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<sst xmlns="http://schemas.openxmlformats.org/spreadsheetml/2006/main" count="128138" uniqueCount="27855">
  <si>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</si>
  <si>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</si>
  <si>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</si>
  <si>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</si>
  <si>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</si>
  <si>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</si>
  <si>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</si>
  <si>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</si>
  <si>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</si>
  <si>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</si>
  <si>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</si>
  <si>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</si>
  <si>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</si>
  <si>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</si>
  <si>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</si>
  <si>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</si>
  <si>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</si>
  <si>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</si>
  <si>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</si>
  <si>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</si>
  <si>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</si>
  <si>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</si>
  <si>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</si>
  <si>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</si>
  <si>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</si>
  <si>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</si>
  <si>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</si>
  <si>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</si>
  <si>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</si>
  <si>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</si>
  <si>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</si>
  <si>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</si>
  <si>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</si>
  <si>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</si>
  <si>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</si>
  <si>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</si>
  <si>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</si>
  <si>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</si>
  <si>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</si>
  <si>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</si>
  <si>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</si>
  <si>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</si>
  <si>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</si>
  <si>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</si>
  <si>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</si>
  <si>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</si>
  <si>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</si>
  <si>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</si>
  <si>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</si>
  <si>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</si>
  <si>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</si>
  <si>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</si>
  <si>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</si>
  <si>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</si>
  <si>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</si>
  <si>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</si>
  <si>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</si>
  <si>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</si>
  <si>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</si>
  <si>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</si>
  <si>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</si>
  <si>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</si>
  <si>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</si>
  <si>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</si>
  <si>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</si>
  <si>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</si>
  <si>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</si>
  <si>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</si>
  <si>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</si>
  <si>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</si>
  <si>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</si>
  <si>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</si>
  <si>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</si>
  <si>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</si>
  <si>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</si>
  <si>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</si>
  <si>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</si>
  <si>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</si>
  <si>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</si>
  <si>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</si>
  <si>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</si>
  <si>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</si>
  <si>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</si>
  <si>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</si>
  <si>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</si>
  <si>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</si>
  <si>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</si>
  <si>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</si>
  <si>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</si>
  <si>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</si>
  <si>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</si>
  <si>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</si>
  <si>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</si>
  <si>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</si>
  <si>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</si>
  <si>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</si>
  <si>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</si>
  <si>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</si>
  <si>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</si>
  <si>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</si>
  <si>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</si>
  <si>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</si>
  <si>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</si>
  <si>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</si>
  <si>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</si>
  <si>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</si>
  <si>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</si>
  <si>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</si>
  <si>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</si>
  <si>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</si>
  <si>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</si>
  <si>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</si>
  <si>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</si>
  <si>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</si>
  <si>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</si>
  <si>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</si>
  <si>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</si>
  <si>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</si>
  <si>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</si>
  <si>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</si>
  <si>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</si>
  <si>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</si>
  <si>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</si>
  <si>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</si>
  <si>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</si>
  <si>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</si>
  <si>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</si>
  <si>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</si>
  <si>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</si>
  <si>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</si>
  <si>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</si>
  <si>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</si>
  <si>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</si>
  <si>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</si>
  <si>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</si>
  <si>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</si>
  <si>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</si>
  <si>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</si>
  <si>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</si>
  <si>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</si>
  <si>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</si>
  <si>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</si>
  <si>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</si>
  <si>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</si>
  <si>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</si>
  <si>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</si>
  <si>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</si>
  <si>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</si>
  <si>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</si>
  <si>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</si>
  <si>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</si>
  <si>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</si>
  <si>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</si>
  <si>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</si>
  <si>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</si>
  <si>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</si>
  <si>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</si>
  <si>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</si>
  <si>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</si>
  <si>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</si>
  <si>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</si>
  <si>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</si>
  <si>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</si>
  <si>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</si>
  <si>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</si>
  <si>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</si>
  <si>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</si>
  <si>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</si>
  <si>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</si>
  <si>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</si>
  <si>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</si>
  <si>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</si>
  <si>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</si>
  <si>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</si>
  <si>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</si>
  <si>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</si>
  <si>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</si>
  <si>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</si>
  <si>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</si>
  <si>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</si>
  <si>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</si>
  <si>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</si>
  <si>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</si>
  <si>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</si>
  <si>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</si>
  <si>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</si>
  <si>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</si>
  <si>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</si>
  <si>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</si>
  <si>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</si>
  <si>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</si>
  <si>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</si>
  <si>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</si>
  <si>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</si>
  <si>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</si>
  <si>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</si>
  <si>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</si>
  <si>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</si>
  <si>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</si>
  <si>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</si>
  <si>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</si>
  <si>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</si>
  <si>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</si>
  <si>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</si>
  <si>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</si>
  <si>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</si>
  <si>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</si>
  <si>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</si>
  <si>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</si>
  <si>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</si>
  <si>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</si>
  <si>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</si>
  <si>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</si>
  <si>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</si>
  <si>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</si>
  <si>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</si>
  <si>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</si>
  <si>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</si>
  <si>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</si>
  <si>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</si>
  <si>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</si>
  <si>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</si>
  <si>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</si>
  <si>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</si>
  <si>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</si>
  <si>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</si>
  <si>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</si>
  <si>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</si>
  <si>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</si>
  <si>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</si>
  <si>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</si>
  <si>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</si>
  <si>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</si>
  <si>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</si>
  <si>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</si>
  <si>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</si>
  <si>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</si>
  <si>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</si>
  <si>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</si>
  <si>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</si>
  <si>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</si>
  <si>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</si>
  <si>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</si>
  <si>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</si>
  <si>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</si>
  <si>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</si>
  <si>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</si>
  <si>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</si>
  <si>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</si>
  <si>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</si>
  <si>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</si>
  <si>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</si>
  <si>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</si>
  <si>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</si>
  <si>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</si>
  <si>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</si>
  <si>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</si>
  <si>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</si>
  <si>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</si>
  <si>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</si>
  <si>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</si>
  <si>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</si>
  <si>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</si>
  <si>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</si>
  <si>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</si>
  <si>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</si>
  <si>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</si>
  <si>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</si>
  <si>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</si>
  <si>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</si>
  <si>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</si>
  <si>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</si>
  <si>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</si>
  <si>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</si>
  <si>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</si>
  <si>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</si>
  <si>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</si>
  <si>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</si>
  <si>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</si>
  <si>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</si>
  <si>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</si>
  <si>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</si>
  <si>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</si>
  <si>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</si>
  <si>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</si>
  <si>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</si>
  <si>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</si>
  <si>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</si>
  <si>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</si>
  <si>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</si>
  <si>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</si>
  <si>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</si>
  <si>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</si>
  <si>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</si>
  <si>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</si>
  <si>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</si>
  <si>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</si>
  <si>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</si>
  <si>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</si>
  <si>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</si>
  <si>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</si>
  <si>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</si>
  <si>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</si>
  <si>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</si>
  <si>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</si>
  <si>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</si>
  <si>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</si>
  <si>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</si>
  <si>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</si>
  <si>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</si>
  <si>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</si>
  <si>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</si>
  <si>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</si>
  <si>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</si>
  <si>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</si>
  <si>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</si>
  <si>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</si>
  <si>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</si>
  <si>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</si>
  <si>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</si>
  <si>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</si>
  <si>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</si>
  <si>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</si>
  <si>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</si>
  <si>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</si>
  <si>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</si>
  <si>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</si>
  <si>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</si>
  <si>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</si>
  <si>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</si>
  <si>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</si>
  <si>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</si>
  <si>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</si>
  <si>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</si>
  <si>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</si>
  <si>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</si>
  <si>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</si>
  <si>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</si>
  <si>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</si>
  <si>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</si>
  <si>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</si>
  <si>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</si>
  <si>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</si>
  <si>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</si>
  <si>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</si>
  <si>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</si>
  <si>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</si>
  <si>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</si>
  <si>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</si>
  <si>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</si>
  <si>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</si>
  <si>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</si>
  <si>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</si>
  <si>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</si>
  <si>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</si>
  <si>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</si>
  <si>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</si>
  <si>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</si>
  <si>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</si>
  <si>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</si>
  <si>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</si>
  <si>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</si>
  <si>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</si>
  <si>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</si>
  <si>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</si>
  <si>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</si>
  <si>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</si>
  <si>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</si>
  <si>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</si>
  <si>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</si>
  <si>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</si>
  <si>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</si>
  <si>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</si>
  <si>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</si>
  <si>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</si>
  <si>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</si>
  <si>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</si>
  <si>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</si>
  <si>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</si>
  <si>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</si>
  <si>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</si>
  <si>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</si>
  <si>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</si>
  <si>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</si>
  <si>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</si>
  <si>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</si>
  <si>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</si>
  <si>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</si>
  <si>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</si>
  <si>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</si>
  <si>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</si>
  <si>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</si>
  <si>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</si>
  <si>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</si>
  <si>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</si>
  <si>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</si>
  <si>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</si>
  <si>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</si>
  <si>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</si>
  <si>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</si>
  <si>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</si>
  <si>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</si>
  <si>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</si>
  <si>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</si>
  <si>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</si>
  <si>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</si>
  <si>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</si>
  <si>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</si>
  <si>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</si>
  <si>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</si>
  <si>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</si>
  <si>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</si>
  <si>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</si>
  <si>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</si>
  <si>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</si>
  <si>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</si>
  <si>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</si>
  <si>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</si>
  <si>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</si>
  <si>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</si>
  <si>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</si>
  <si>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</si>
  <si>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</si>
  <si>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</si>
  <si>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</si>
  <si>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</si>
  <si>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</si>
  <si>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</si>
  <si>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</si>
  <si>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</si>
  <si>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</si>
  <si>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</si>
  <si>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</si>
  <si>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</si>
  <si>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</si>
  <si>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</si>
  <si>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</si>
  <si>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</si>
  <si>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</si>
  <si>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</si>
  <si>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</si>
  <si>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</si>
  <si>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</si>
  <si>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</si>
  <si>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</si>
  <si>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</si>
  <si>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</si>
  <si>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</si>
  <si>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</si>
  <si>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</si>
  <si>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</si>
  <si>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</si>
  <si>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</si>
  <si>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</si>
  <si>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</si>
  <si>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</si>
  <si>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</si>
  <si>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</si>
  <si>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</si>
  <si>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</si>
  <si>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</si>
  <si>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</si>
  <si>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</si>
  <si>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</si>
  <si>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</si>
  <si>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</si>
  <si>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</si>
  <si>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</si>
  <si>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</si>
  <si>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</si>
  <si>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</si>
  <si>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</si>
  <si>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</si>
  <si>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</si>
  <si>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</si>
  <si>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</si>
  <si>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</si>
  <si>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</si>
  <si>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</si>
  <si>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</si>
  <si>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</si>
  <si>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</si>
  <si>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</si>
  <si>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</si>
  <si>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</si>
  <si>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</si>
  <si>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</si>
  <si>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</si>
  <si>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</si>
  <si>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</si>
  <si>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</si>
  <si>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</si>
  <si>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</si>
  <si>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</si>
  <si>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</si>
  <si>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</si>
  <si>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</si>
  <si>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</si>
  <si>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</si>
  <si>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</si>
  <si>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</si>
  <si>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</si>
  <si>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</si>
  <si>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</si>
  <si>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</si>
  <si>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</si>
  <si>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</si>
  <si>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</si>
  <si>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</si>
  <si>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</si>
  <si>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</si>
  <si>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</si>
  <si>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</si>
  <si>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</si>
  <si>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</si>
  <si>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</si>
  <si>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</si>
  <si>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</si>
  <si>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</si>
  <si>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</si>
  <si>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</si>
  <si>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</si>
  <si>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</si>
  <si>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</si>
  <si>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</si>
  <si>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</si>
  <si>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</si>
  <si>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</si>
  <si>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</si>
  <si>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</si>
  <si>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</si>
  <si>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</si>
  <si>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</si>
  <si>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</si>
  <si>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</si>
  <si>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</si>
  <si>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</si>
  <si>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</si>
  <si>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</si>
  <si>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</si>
  <si>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</si>
  <si>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</si>
  <si>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</si>
  <si>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</si>
  <si>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</si>
  <si>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</si>
  <si>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</si>
  <si>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</si>
  <si>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</si>
  <si>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</si>
  <si>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</si>
  <si>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</si>
  <si>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</si>
  <si>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</si>
  <si>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</si>
  <si>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</si>
  <si>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</si>
  <si>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</si>
  <si>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</si>
  <si>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</si>
  <si>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</si>
  <si>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</si>
  <si>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</si>
  <si>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</si>
  <si>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</si>
  <si>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</si>
  <si>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</si>
  <si>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</si>
  <si>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</si>
  <si>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</si>
  <si>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</si>
  <si>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</si>
  <si>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</si>
  <si>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</si>
  <si>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</si>
  <si>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</si>
  <si>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</si>
  <si>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</si>
  <si>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</si>
  <si>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</si>
  <si>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</si>
  <si>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</si>
  <si>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</si>
  <si>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</si>
  <si>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</si>
  <si>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</si>
  <si>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</si>
  <si>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</si>
  <si>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</si>
  <si>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</si>
  <si>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</si>
  <si>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</si>
  <si>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</si>
  <si>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</si>
  <si>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</si>
  <si>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</si>
  <si>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</si>
  <si>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</si>
  <si>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</si>
  <si>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</si>
  <si>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</si>
  <si>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</si>
  <si>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</si>
  <si>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</si>
  <si>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</si>
  <si>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</si>
  <si>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</si>
  <si>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</si>
  <si>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</si>
  <si>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</si>
  <si>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</si>
  <si>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</si>
  <si>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</si>
  <si>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</si>
  <si>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</si>
  <si>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</si>
  <si>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</si>
  <si>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</si>
  <si>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</si>
  <si>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</si>
  <si>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</si>
  <si>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</si>
  <si>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</si>
  <si>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</si>
  <si>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</si>
  <si>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</si>
  <si>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</si>
  <si>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</si>
  <si>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</si>
  <si>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</si>
  <si>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</si>
  <si>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</si>
  <si>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</si>
  <si>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</si>
  <si>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</si>
  <si>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</si>
  <si>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</si>
  <si>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</si>
  <si>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</si>
  <si>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</si>
  <si>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</si>
  <si>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</si>
  <si>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</si>
  <si>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</si>
  <si>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</si>
  <si>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</si>
  <si>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</si>
  <si>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</si>
  <si>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</si>
  <si>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</si>
  <si>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</si>
  <si>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</si>
  <si>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</si>
  <si>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</si>
  <si>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</si>
  <si>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</si>
  <si>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</si>
  <si>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</si>
  <si>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</si>
  <si>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</si>
  <si>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</si>
  <si>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</si>
  <si>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</si>
  <si>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</si>
  <si>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</si>
  <si>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</si>
  <si>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</si>
  <si>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</si>
  <si>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</si>
  <si>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</si>
  <si>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</si>
  <si>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</si>
  <si>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</si>
  <si>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</si>
  <si>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</si>
  <si>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</si>
  <si>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</si>
  <si>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</si>
  <si>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</si>
  <si>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</si>
  <si>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</si>
  <si>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</si>
  <si>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</si>
  <si>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</si>
  <si>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</si>
  <si>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</si>
  <si>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</si>
  <si>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</si>
  <si>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</si>
  <si>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</si>
  <si>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</si>
  <si>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</si>
  <si>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</si>
  <si>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</si>
  <si>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</si>
  <si>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</si>
  <si>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</si>
  <si>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</si>
  <si>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</si>
  <si>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</si>
  <si>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</si>
  <si>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</si>
  <si>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</si>
  <si>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</si>
  <si>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</si>
  <si>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</si>
  <si>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</si>
  <si>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</si>
  <si>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</si>
  <si>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</si>
  <si>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</si>
  <si>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</si>
  <si>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</si>
  <si>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</si>
  <si>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</si>
  <si>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</si>
  <si>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</si>
  <si>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</si>
  <si>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</si>
  <si>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</si>
  <si>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</si>
  <si>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</si>
  <si>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</si>
  <si>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</si>
  <si>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</si>
  <si>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</si>
  <si>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</si>
  <si>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</si>
  <si>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</si>
  <si>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</si>
  <si>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</si>
  <si>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</si>
  <si>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</si>
  <si>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</si>
  <si>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</si>
  <si>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</si>
  <si>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</si>
  <si>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</si>
  <si>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</si>
  <si>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</si>
  <si>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</si>
  <si>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</si>
  <si>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</si>
  <si>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</si>
  <si>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</si>
  <si>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</si>
  <si>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</si>
  <si>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</si>
  <si>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</si>
  <si>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</si>
  <si>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</si>
  <si>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</si>
  <si>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</si>
  <si>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</si>
  <si>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</si>
  <si>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</si>
  <si>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</si>
  <si>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</si>
  <si>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</si>
  <si>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</si>
  <si>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</si>
  <si>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</si>
  <si>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</si>
  <si>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</si>
  <si>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</si>
  <si>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</si>
  <si>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</si>
  <si>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</si>
  <si>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</si>
  <si>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</si>
  <si>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</si>
  <si>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</si>
  <si>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</si>
  <si>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</si>
  <si>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</si>
  <si>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</si>
  <si>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</si>
  <si>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</si>
  <si>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</si>
  <si>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</si>
  <si>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</si>
  <si>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</si>
  <si>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</si>
  <si>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</si>
  <si>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</si>
  <si>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</si>
  <si>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</si>
  <si>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</si>
  <si>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</si>
  <si>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</si>
  <si>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</si>
  <si>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</si>
  <si>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</si>
  <si>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</si>
  <si>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</si>
  <si>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</si>
  <si>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</si>
  <si>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</si>
  <si>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</si>
  <si>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</si>
  <si>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</si>
  <si>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</si>
  <si>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</si>
  <si>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</si>
  <si>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</si>
  <si>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</si>
  <si>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</si>
  <si>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</si>
  <si>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</si>
  <si>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</si>
  <si>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</si>
  <si>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</si>
  <si>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</si>
  <si>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</si>
  <si>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</si>
  <si>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</si>
  <si>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</si>
  <si>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</si>
  <si>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</si>
  <si>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</si>
  <si>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</si>
  <si>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</si>
  <si>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</si>
  <si>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</si>
  <si>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</si>
  <si>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</si>
  <si>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</si>
  <si>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</si>
  <si>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</si>
  <si>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</si>
  <si>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</si>
  <si>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</si>
  <si>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</si>
  <si>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</si>
  <si>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</si>
  <si>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</si>
  <si>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</si>
  <si>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</si>
  <si>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</si>
  <si>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</si>
  <si>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</si>
  <si>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</si>
  <si>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</si>
  <si>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</si>
  <si>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</si>
  <si>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</si>
  <si>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</si>
  <si>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</si>
  <si>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</si>
  <si>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</si>
  <si>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</si>
  <si>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</si>
  <si>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</si>
  <si>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</si>
  <si>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</si>
  <si>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</si>
  <si>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</si>
  <si>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</si>
  <si>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</si>
  <si>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</si>
  <si>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</si>
  <si>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</si>
  <si>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</si>
  <si>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</si>
  <si>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</si>
  <si>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</si>
  <si>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</si>
  <si>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</si>
  <si>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</si>
  <si>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</si>
  <si>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</si>
  <si>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</si>
  <si>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</si>
  <si>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</si>
  <si>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</si>
  <si>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</si>
  <si>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</si>
  <si>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</si>
  <si>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</si>
  <si>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</si>
  <si>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</si>
  <si>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</si>
  <si>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</si>
  <si>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</si>
  <si>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</si>
  <si>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</si>
  <si>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</si>
  <si>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</si>
  <si>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</si>
  <si>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</si>
  <si>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</si>
  <si>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</si>
  <si>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</si>
  <si>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</si>
  <si>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</si>
  <si>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</si>
  <si>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</si>
  <si>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</si>
  <si>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</si>
  <si>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</si>
  <si>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</si>
  <si>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</si>
  <si>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</si>
  <si>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</si>
  <si>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</si>
  <si>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</si>
  <si>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</si>
  <si>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</si>
  <si>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</si>
  <si>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</si>
  <si>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</si>
  <si>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</si>
  <si>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</si>
  <si>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</si>
  <si>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</si>
  <si>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</si>
  <si>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</si>
  <si>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</si>
  <si>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</si>
  <si>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</si>
  <si>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</si>
  <si>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</si>
  <si>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</si>
  <si>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</si>
  <si>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</si>
  <si>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</si>
  <si>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</si>
  <si>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</si>
  <si>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</si>
  <si>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</si>
  <si>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</si>
  <si>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</si>
  <si>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</si>
  <si>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</si>
  <si>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</si>
  <si>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</si>
  <si>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</si>
  <si>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</si>
  <si>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</si>
  <si>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</si>
  <si>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</si>
  <si>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</si>
  <si>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</si>
  <si>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</si>
  <si>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</si>
  <si>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</si>
  <si>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</si>
  <si>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</si>
  <si>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</si>
  <si>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</si>
  <si>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</si>
  <si>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</si>
  <si>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</si>
  <si>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</si>
  <si>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</si>
  <si>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</si>
  <si>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</si>
  <si>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</si>
  <si>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</si>
  <si>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</si>
  <si>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</si>
  <si>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</si>
  <si>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</si>
  <si>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</si>
  <si>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</si>
  <si>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</si>
  <si>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</si>
  <si>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</si>
  <si>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</si>
  <si>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</si>
  <si>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</si>
  <si>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</si>
  <si>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</si>
  <si>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</si>
  <si>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</si>
  <si>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</si>
  <si>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</si>
  <si>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</si>
  <si>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</si>
  <si>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</si>
  <si>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</si>
  <si>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</si>
  <si>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</si>
  <si>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</si>
  <si>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</si>
  <si>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</si>
  <si>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</si>
  <si>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</si>
  <si>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</si>
  <si>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</si>
  <si>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</si>
  <si>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</si>
  <si>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</si>
  <si>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</si>
  <si>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</si>
  <si>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</si>
  <si>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</si>
  <si>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</si>
  <si>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</si>
  <si>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</si>
  <si>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</si>
  <si>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</si>
  <si>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</si>
  <si>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</si>
  <si>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</si>
  <si>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</si>
  <si>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</si>
  <si>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</si>
  <si>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</si>
  <si>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</si>
  <si>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</si>
  <si>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</si>
  <si>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</si>
  <si>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</si>
  <si>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</si>
  <si>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</si>
  <si>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</si>
  <si>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</si>
  <si>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</si>
  <si>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</si>
  <si>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</si>
  <si>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</si>
  <si>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</si>
  <si>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</si>
  <si>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</si>
  <si>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</si>
  <si>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</si>
  <si>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</si>
  <si>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</si>
  <si>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</si>
  <si>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</si>
  <si>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</si>
  <si>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</si>
  <si>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</si>
  <si>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</si>
  <si>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</si>
  <si>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</si>
  <si>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</si>
  <si>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</si>
  <si>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</si>
  <si>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</si>
  <si>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</si>
  <si>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</si>
  <si>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</si>
  <si>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</si>
  <si>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</si>
  <si>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</si>
  <si>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</si>
  <si>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</si>
  <si>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</si>
  <si>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</si>
  <si>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</si>
  <si>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</si>
  <si>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</si>
  <si>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</si>
  <si>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</si>
  <si>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</si>
  <si>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</si>
  <si>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</si>
  <si>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</si>
  <si>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</si>
  <si>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</si>
  <si>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</si>
  <si>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</si>
  <si>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</si>
  <si>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</si>
  <si>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</si>
  <si>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</si>
  <si>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</si>
  <si>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</si>
  <si>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</si>
  <si>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</si>
  <si>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</si>
  <si>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</si>
  <si>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</si>
  <si>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</si>
  <si>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</si>
  <si>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</si>
  <si>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</si>
  <si>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</si>
  <si>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</si>
  <si>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</si>
  <si>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</si>
  <si>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</si>
  <si>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</si>
  <si>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</si>
  <si>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</si>
  <si>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</si>
  <si>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</si>
  <si>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</si>
  <si>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</si>
  <si>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</si>
  <si>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</si>
  <si>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</si>
  <si>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</si>
  <si>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</si>
  <si>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</si>
  <si>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</si>
  <si>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</si>
  <si>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</si>
  <si>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</si>
  <si>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</si>
  <si>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</si>
  <si>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</si>
  <si>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</si>
  <si>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</si>
  <si>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</si>
  <si>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</si>
  <si>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</si>
  <si>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</si>
  <si>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</si>
  <si>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</si>
  <si>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</si>
  <si>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</si>
  <si>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</si>
  <si>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</si>
  <si>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</si>
  <si>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</si>
  <si>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</si>
  <si>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</si>
  <si>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</si>
  <si>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</si>
  <si>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</si>
  <si>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</si>
  <si>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</si>
  <si>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</si>
  <si>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</si>
  <si>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</si>
  <si>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</si>
  <si>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</si>
  <si>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</si>
  <si>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</si>
  <si>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</si>
  <si>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</si>
  <si>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</si>
  <si>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</si>
  <si>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</si>
  <si>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</si>
  <si>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</si>
  <si>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</si>
  <si>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</si>
  <si>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</si>
  <si>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</si>
  <si>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</si>
  <si>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</si>
  <si>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</si>
  <si>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</si>
  <si>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</si>
  <si>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</si>
  <si>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</si>
  <si>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</si>
  <si>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</si>
  <si>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</si>
  <si>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</si>
  <si>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</si>
  <si>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</si>
  <si>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</si>
  <si>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</si>
  <si>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</si>
  <si>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</si>
  <si>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</si>
  <si>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</si>
  <si>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</si>
  <si>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</si>
  <si>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</si>
  <si>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</si>
  <si>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</si>
  <si>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</si>
  <si>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</si>
  <si>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</si>
  <si>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</si>
  <si>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</si>
  <si>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</si>
  <si>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</si>
  <si>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</si>
  <si>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</si>
  <si>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</si>
  <si>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</si>
  <si>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</si>
  <si>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</si>
  <si>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</si>
  <si>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</si>
  <si>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</si>
  <si>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</si>
  <si>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</si>
  <si>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</si>
  <si>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</si>
  <si>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</si>
  <si>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</si>
  <si>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</si>
  <si>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</si>
  <si>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</si>
  <si>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</si>
  <si>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</si>
  <si>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</si>
  <si>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</si>
  <si>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</si>
  <si>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</si>
  <si>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</si>
  <si>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</si>
  <si>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</si>
  <si>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</si>
  <si>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</si>
  <si>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</si>
  <si>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</si>
  <si>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</si>
  <si>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</si>
  <si>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</si>
  <si>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</si>
  <si>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</si>
  <si>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</si>
  <si>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</si>
  <si>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</si>
  <si>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</si>
  <si>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</si>
  <si>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</si>
  <si>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</si>
  <si>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</si>
  <si>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</si>
  <si>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</si>
  <si>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</si>
  <si>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</si>
  <si>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</si>
  <si>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</si>
  <si>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</si>
  <si>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</si>
  <si>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</si>
  <si>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</si>
  <si>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</si>
  <si>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</si>
  <si>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</si>
  <si>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</si>
  <si>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</si>
  <si>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</si>
  <si>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</si>
  <si>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</si>
  <si>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</si>
  <si>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</si>
  <si>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</si>
  <si>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</si>
  <si>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</si>
  <si>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</si>
  <si>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</si>
  <si>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</si>
  <si>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</si>
  <si>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</si>
  <si>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</si>
  <si>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</si>
  <si>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</si>
  <si>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</si>
  <si>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</si>
  <si>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</si>
  <si>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</si>
  <si>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</si>
  <si>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</si>
  <si>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</si>
  <si>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</si>
  <si>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</si>
  <si>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</si>
  <si>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</si>
  <si>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</si>
  <si>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</si>
  <si>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</si>
  <si>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</si>
  <si>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</si>
  <si>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</si>
  <si>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</si>
  <si>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</si>
  <si>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</si>
  <si>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</si>
  <si>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</si>
  <si>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</si>
  <si>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</si>
  <si>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</si>
  <si>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</si>
  <si>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</si>
  <si>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</si>
  <si>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</si>
  <si>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</si>
  <si>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</si>
  <si>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</si>
  <si>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</si>
  <si>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</si>
  <si>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</si>
  <si>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</si>
  <si>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</si>
  <si>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</si>
  <si>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</si>
  <si>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</si>
  <si>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</si>
  <si>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</si>
  <si>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</si>
  <si>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</si>
  <si>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</si>
  <si>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</si>
  <si>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</si>
  <si>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</si>
  <si>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</si>
  <si>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</si>
  <si>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</si>
  <si>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</si>
  <si>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</si>
  <si>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</si>
  <si>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</si>
  <si>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</si>
  <si>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</si>
  <si>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</si>
  <si>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</si>
  <si>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</si>
  <si>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</si>
  <si>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</si>
  <si>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</si>
  <si>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</si>
  <si>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</si>
  <si>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</si>
  <si>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</si>
  <si>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</si>
  <si>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</si>
  <si>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</si>
  <si>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</si>
  <si>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</si>
  <si>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</si>
  <si>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</si>
  <si>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</si>
  <si>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</si>
  <si>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</si>
  <si>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</si>
  <si>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</si>
  <si>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</si>
  <si>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</si>
  <si>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</si>
  <si>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</si>
  <si>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</si>
  <si>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</si>
  <si>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</si>
  <si>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</si>
  <si>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</si>
  <si>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</si>
  <si>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</si>
  <si>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</si>
  <si>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</si>
  <si>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</si>
  <si>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</si>
  <si>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</si>
  <si>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</si>
  <si>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</si>
  <si>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</si>
  <si>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</si>
  <si>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</si>
  <si>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</si>
  <si>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</si>
  <si>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</si>
  <si>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</si>
  <si>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</si>
  <si>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</si>
  <si>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</si>
  <si>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</si>
  <si>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</si>
  <si>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</si>
  <si>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</si>
  <si>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</si>
  <si>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</si>
  <si>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</si>
  <si>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</si>
  <si>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</si>
  <si>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</si>
  <si>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</si>
  <si>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</si>
  <si>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</si>
  <si>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</si>
  <si>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</si>
  <si>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</si>
  <si>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</si>
  <si>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</si>
  <si>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</si>
  <si>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</si>
  <si>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</si>
  <si>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</si>
  <si>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</si>
  <si>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</si>
  <si>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</si>
  <si>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</si>
  <si>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</si>
  <si>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</si>
  <si>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</si>
  <si>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</si>
  <si>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</si>
  <si>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</si>
  <si>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</si>
  <si>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</si>
  <si>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</si>
  <si>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</si>
  <si>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</si>
  <si>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</si>
  <si>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</si>
  <si>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</si>
  <si>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</si>
  <si>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</si>
  <si>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</si>
  <si>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</si>
  <si>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</si>
  <si>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</si>
  <si>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</si>
  <si>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</si>
  <si>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</si>
  <si>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</si>
  <si>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</si>
  <si>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</si>
  <si>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</si>
  <si>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</si>
  <si>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</si>
  <si>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</si>
  <si>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</si>
  <si>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</si>
  <si>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</si>
  <si>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</si>
  <si>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</si>
  <si>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</si>
  <si>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</si>
  <si>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</si>
  <si>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</si>
  <si>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</si>
  <si>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</si>
  <si>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</si>
  <si>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</si>
  <si>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</si>
  <si>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</si>
  <si>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</si>
  <si>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</si>
  <si>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</si>
  <si>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</si>
  <si>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</si>
  <si>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</si>
  <si>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</si>
  <si>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</si>
  <si>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</si>
  <si>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</si>
  <si>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</si>
  <si>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</si>
  <si>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</si>
  <si>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</si>
  <si>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</si>
  <si>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</si>
  <si>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</si>
  <si>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</si>
  <si>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</si>
  <si>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</si>
  <si>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</si>
  <si>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</si>
  <si>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</si>
  <si>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</si>
  <si>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</si>
  <si>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</si>
  <si>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</si>
  <si>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</si>
  <si>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</si>
  <si>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</si>
  <si>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</si>
  <si>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</si>
  <si>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</si>
  <si>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</si>
  <si>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</si>
  <si>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</si>
  <si>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</si>
  <si>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</si>
  <si>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</si>
  <si>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</si>
  <si>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</si>
  <si>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</si>
  <si>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</si>
  <si>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</si>
  <si>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</si>
  <si>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</si>
  <si>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</si>
  <si>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</si>
  <si>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</si>
  <si>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</si>
  <si>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</si>
  <si>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</si>
  <si>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</si>
  <si>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</si>
  <si>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</si>
  <si>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</si>
  <si>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</si>
  <si>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</si>
  <si>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</si>
  <si>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</si>
  <si>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</si>
  <si>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</si>
  <si>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</si>
  <si>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</si>
  <si>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</si>
  <si>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</si>
  <si>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</si>
  <si>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</si>
  <si>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</si>
  <si>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</si>
  <si>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</si>
  <si>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</si>
  <si>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</si>
  <si>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</si>
  <si>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</si>
  <si>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</si>
  <si>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</si>
  <si>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</si>
  <si>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</si>
  <si>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</si>
  <si>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</si>
  <si>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</si>
  <si>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</si>
  <si>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</si>
  <si>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</si>
  <si>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</si>
  <si>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</si>
  <si>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</si>
  <si>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</si>
  <si>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</si>
  <si>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</si>
  <si>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</si>
  <si>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</si>
  <si>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</si>
  <si>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</si>
  <si>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</si>
  <si>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</si>
  <si>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</si>
  <si>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</si>
  <si>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</si>
  <si>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</si>
  <si>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</si>
  <si>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</si>
  <si>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</si>
  <si>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</si>
  <si>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</si>
  <si>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</si>
  <si>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</si>
  <si>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</si>
  <si>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</si>
  <si>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</si>
  <si>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</si>
  <si>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</si>
  <si>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</si>
  <si>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</si>
  <si>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</si>
  <si>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</si>
  <si>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</si>
  <si>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</si>
  <si>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</si>
  <si>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</si>
  <si>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</si>
  <si>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</si>
  <si>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</si>
  <si>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</si>
  <si>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</si>
  <si>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</si>
  <si>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</si>
  <si>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</si>
  <si>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</si>
  <si>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</si>
  <si>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</si>
  <si>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</si>
  <si>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</si>
  <si>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</si>
  <si>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</si>
  <si>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</si>
  <si>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</si>
  <si>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</si>
  <si>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</si>
  <si>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</si>
  <si>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</si>
  <si>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</si>
  <si>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</si>
  <si>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</si>
  <si>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</si>
  <si>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</si>
  <si>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</si>
  <si>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</si>
  <si>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</si>
  <si>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</si>
  <si>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</si>
  <si>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</si>
  <si>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</si>
  <si>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</si>
  <si>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</si>
  <si>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</si>
  <si>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</si>
  <si>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</si>
  <si>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</si>
  <si>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</si>
  <si>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</si>
  <si>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</si>
  <si>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</si>
  <si>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</si>
  <si>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</si>
  <si>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</si>
  <si>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</si>
  <si>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</si>
  <si>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</si>
  <si>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</si>
  <si>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</si>
  <si>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</si>
  <si>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</si>
  <si>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</si>
  <si>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</si>
  <si>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</si>
  <si>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</si>
  <si>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</si>
  <si>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</si>
  <si>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</si>
  <si>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</si>
  <si>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</si>
  <si>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</si>
  <si>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</si>
  <si>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</si>
  <si>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</si>
  <si>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</si>
  <si>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</si>
  <si>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</si>
  <si>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</si>
  <si>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</si>
  <si>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</si>
  <si>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</si>
  <si>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</si>
  <si>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</si>
  <si>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</si>
  <si>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</si>
  <si>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</si>
  <si>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</si>
  <si>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</si>
  <si>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</si>
  <si>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</si>
  <si>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</si>
  <si>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</si>
  <si>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</si>
  <si>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</si>
  <si>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</si>
  <si>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</si>
  <si>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</si>
  <si>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</si>
  <si>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</si>
  <si>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</si>
  <si>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</si>
  <si>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</si>
  <si>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</si>
  <si>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</si>
  <si>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</si>
  <si>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</si>
  <si>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</si>
  <si>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</si>
  <si>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</si>
  <si>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</si>
  <si>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</si>
  <si>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</si>
  <si>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</si>
  <si>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</si>
  <si>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</si>
  <si>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</si>
  <si>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</si>
  <si>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</si>
  <si>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</si>
  <si>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</si>
  <si>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</si>
  <si>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</si>
  <si>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</si>
  <si>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</si>
  <si>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</si>
  <si>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</si>
  <si>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</si>
  <si>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</si>
  <si>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</si>
  <si>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</si>
  <si>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</si>
  <si>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</si>
  <si>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</si>
  <si>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</si>
  <si>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</si>
  <si>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</si>
  <si>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</si>
  <si>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</si>
  <si>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</si>
  <si>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</si>
  <si>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</si>
  <si>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</si>
  <si>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</si>
  <si>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</si>
  <si>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</si>
  <si>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</si>
  <si>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</si>
  <si>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</si>
  <si>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</si>
  <si>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</si>
  <si>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</si>
  <si>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</si>
  <si>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</si>
  <si>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</si>
  <si>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</si>
  <si>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</si>
  <si>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</si>
  <si>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</si>
  <si>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</si>
  <si>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</si>
  <si>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</si>
  <si>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</si>
  <si>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</si>
  <si>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</si>
  <si>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</si>
  <si>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</si>
  <si>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</si>
  <si>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</si>
  <si>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</si>
  <si>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</si>
  <si>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16997.62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</si>
  <si>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</si>
  <si>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</si>
  <si>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</si>
  <si>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</si>
  <si>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</si>
  <si>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</si>
  <si>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</si>
  <si>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</si>
  <si>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</si>
  <si>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</si>
  <si>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</si>
  <si>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</si>
  <si>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</si>
  <si>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</si>
  <si>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</si>
  <si>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</si>
  <si>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</si>
  <si>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</si>
  <si>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</si>
  <si>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</si>
  <si>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</si>
  <si>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</si>
  <si>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</si>
  <si>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</si>
  <si>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</si>
  <si>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</si>
  <si>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</si>
  <si>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</si>
  <si>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</si>
  <si>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</si>
  <si>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</si>
  <si>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</si>
  <si>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</si>
  <si>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</si>
  <si>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</si>
  <si>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</si>
  <si>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</si>
  <si>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</si>
  <si>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</si>
  <si>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</si>
  <si>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</si>
  <si>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</si>
  <si>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</si>
  <si>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</si>
  <si>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</si>
  <si>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</si>
  <si>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</si>
  <si>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</si>
  <si>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</si>
  <si>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</si>
  <si>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</si>
  <si>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</si>
  <si>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</si>
  <si>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</si>
  <si>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</si>
  <si>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</si>
  <si>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</si>
  <si>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</si>
  <si>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</si>
  <si>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</si>
  <si>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</si>
  <si>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</si>
  <si>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</si>
  <si>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</si>
  <si>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</si>
  <si>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</si>
  <si>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</si>
  <si>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</si>
  <si>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</si>
  <si>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</si>
  <si>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</si>
  <si>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</si>
  <si>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</si>
  <si>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</si>
  <si>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</si>
  <si>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</si>
  <si>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</si>
  <si>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</si>
  <si>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</si>
  <si>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</si>
  <si>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</si>
  <si>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</si>
  <si>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</si>
  <si>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</si>
  <si>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</si>
  <si>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</si>
  <si>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</si>
  <si>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</si>
  <si>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</si>
  <si>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</si>
  <si>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</si>
  <si>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</si>
  <si>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</si>
  <si>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</si>
  <si>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</si>
  <si>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</si>
  <si>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</si>
  <si>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</si>
  <si>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</si>
  <si>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</si>
  <si>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</si>
  <si>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</si>
  <si>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</si>
  <si>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</si>
  <si>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</si>
  <si>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</si>
  <si>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</si>
  <si>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</si>
  <si>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</si>
  <si>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</si>
  <si>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</si>
  <si>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</si>
  <si>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</si>
  <si>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</si>
  <si>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</si>
  <si>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</si>
  <si>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</si>
  <si>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</si>
  <si>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</si>
  <si>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</si>
  <si>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</si>
  <si>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</si>
  <si>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</si>
  <si>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</si>
  <si>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</si>
  <si>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</si>
  <si>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</si>
  <si>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</si>
  <si>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</si>
  <si>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</si>
  <si>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</si>
  <si>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</si>
  <si>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</si>
  <si>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</si>
  <si>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</si>
  <si>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</si>
  <si>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</si>
  <si>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</si>
  <si>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</si>
  <si>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</si>
  <si>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</si>
  <si>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</si>
  <si>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</si>
  <si>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</si>
  <si>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</si>
  <si>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</si>
  <si>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</si>
  <si>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</si>
  <si>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</si>
  <si>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</si>
  <si>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</si>
  <si>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</si>
  <si>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</si>
  <si>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</si>
  <si>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</si>
  <si>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</si>
  <si>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</si>
  <si>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</si>
  <si>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</si>
  <si>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</si>
  <si>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</si>
  <si>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</si>
  <si>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</si>
  <si>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</si>
  <si>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</si>
  <si>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</si>
  <si>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</si>
  <si>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</si>
  <si>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</si>
  <si>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</si>
  <si>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</si>
  <si>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</si>
  <si>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</si>
  <si>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</si>
  <si>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</si>
  <si>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</si>
  <si>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</si>
  <si>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</si>
  <si>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</si>
  <si>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</si>
  <si>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</si>
  <si>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</si>
  <si>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</si>
  <si>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</si>
  <si>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</si>
  <si>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</si>
  <si>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</si>
  <si>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</si>
  <si>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</si>
  <si>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</si>
  <si>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</si>
  <si>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</si>
  <si>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</si>
  <si>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</si>
  <si>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</si>
  <si>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</si>
  <si>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</si>
  <si>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</si>
  <si>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</si>
  <si>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</si>
  <si>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</si>
  <si>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</si>
  <si>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</si>
  <si>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</si>
  <si>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</si>
  <si>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</si>
  <si>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</si>
  <si>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</si>
  <si>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</si>
  <si>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</si>
  <si>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</si>
  <si>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</si>
  <si>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</si>
  <si>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</si>
  <si>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</si>
  <si>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</si>
  <si>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</si>
  <si>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</si>
  <si>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</si>
  <si>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</si>
  <si>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</si>
  <si>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</si>
  <si>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</si>
  <si>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</si>
  <si>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</si>
  <si>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</si>
  <si>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</si>
  <si>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</si>
  <si>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</si>
  <si>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</si>
  <si>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</si>
  <si>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</si>
  <si>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</si>
  <si>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</si>
  <si>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</si>
  <si>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</si>
  <si>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</si>
  <si>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</si>
  <si>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</si>
  <si>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</si>
  <si>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</si>
  <si>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</si>
  <si>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</si>
  <si>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</si>
  <si>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</si>
  <si>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</si>
  <si>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</si>
  <si>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</si>
  <si>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</si>
  <si>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</si>
  <si>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</si>
  <si>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</si>
  <si>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</si>
  <si>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</si>
  <si>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</si>
  <si>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</si>
  <si>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</si>
  <si>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</si>
  <si>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</si>
  <si>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</si>
  <si>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</si>
  <si>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</si>
  <si>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</si>
  <si>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</si>
  <si>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</si>
  <si>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</si>
  <si>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</si>
  <si>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</si>
  <si>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</si>
  <si>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</si>
  <si>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</si>
  <si>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</si>
  <si>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</si>
  <si>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</si>
  <si>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</si>
  <si>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</si>
  <si>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</si>
  <si>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</si>
  <si>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</si>
  <si>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</si>
  <si>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</si>
  <si>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</si>
  <si>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</si>
  <si>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</si>
  <si>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</si>
  <si>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</si>
  <si>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</si>
  <si>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</si>
  <si>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</si>
  <si>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</si>
  <si>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</si>
  <si>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</si>
  <si>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</si>
  <si>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</si>
  <si>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</si>
  <si>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</si>
  <si>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</si>
  <si>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</si>
  <si>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</si>
  <si>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</si>
  <si>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</si>
  <si>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</si>
  <si>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</si>
  <si>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</si>
  <si>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</si>
  <si>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</si>
  <si>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</si>
  <si>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</si>
  <si>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</si>
  <si>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</si>
  <si>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</si>
  <si>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</si>
  <si>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</si>
  <si>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</si>
  <si>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</si>
  <si>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</si>
  <si>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</si>
  <si>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</si>
  <si>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</si>
  <si>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</si>
  <si>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</si>
  <si>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</si>
  <si>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</si>
  <si>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</si>
  <si>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</si>
  <si>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</si>
  <si>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</si>
  <si>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</si>
  <si>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</si>
  <si>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</si>
  <si>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</si>
  <si>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</si>
  <si>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</si>
  <si>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</si>
  <si>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</si>
  <si>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</si>
  <si>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</si>
  <si>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</si>
  <si>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</si>
  <si>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</si>
  <si>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</si>
  <si>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</si>
  <si>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</si>
  <si>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</si>
  <si>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</si>
  <si>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</si>
  <si>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</si>
  <si>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</si>
  <si>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</si>
  <si>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</si>
  <si>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</si>
  <si>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</si>
  <si>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</si>
  <si>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</si>
  <si>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</si>
  <si>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</si>
  <si>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</si>
  <si>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</si>
  <si>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</si>
  <si>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</si>
  <si>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</si>
  <si>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</si>
  <si>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</si>
  <si>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</si>
  <si>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</si>
  <si>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</si>
  <si>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</si>
  <si>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</si>
  <si>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</si>
  <si>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</si>
  <si>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</si>
  <si>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</si>
  <si>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</si>
  <si>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</si>
  <si>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</si>
  <si>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</si>
  <si>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</si>
  <si>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</si>
  <si>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</si>
  <si>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</si>
  <si>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</si>
  <si>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</si>
  <si>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</si>
  <si>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</si>
  <si>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</si>
  <si>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</si>
  <si>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</si>
  <si>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</si>
  <si>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</si>
  <si>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</si>
  <si>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</si>
  <si>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</si>
  <si>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</si>
  <si>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</si>
  <si>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</si>
  <si>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</si>
  <si>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</si>
  <si>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</si>
  <si>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</si>
  <si>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</si>
  <si>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</si>
  <si>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</si>
  <si>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</si>
  <si>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</si>
  <si>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</si>
  <si>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</si>
  <si>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</si>
  <si>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</si>
  <si>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</si>
  <si>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</si>
  <si>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</si>
  <si>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</si>
  <si>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</si>
  <si>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</si>
  <si>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</si>
  <si>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</si>
  <si>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</si>
  <si>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</si>
  <si>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</si>
  <si>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</si>
  <si>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</si>
  <si>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</si>
  <si>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</si>
  <si>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</si>
  <si>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</si>
  <si>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</si>
  <si>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</si>
  <si>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</si>
  <si>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</si>
  <si>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</si>
  <si>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</si>
  <si>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</si>
  <si>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</si>
  <si>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</si>
  <si>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</si>
  <si>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</si>
  <si>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</si>
  <si>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</si>
  <si>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</si>
  <si>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</si>
  <si>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</si>
  <si>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</si>
  <si>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</si>
  <si>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</si>
  <si>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</si>
  <si>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</si>
  <si>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</si>
  <si>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</si>
  <si>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</si>
  <si>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</si>
  <si>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</si>
  <si>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</si>
  <si>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</si>
  <si>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</si>
  <si>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</si>
  <si>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</si>
  <si>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</si>
  <si>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</si>
  <si>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</si>
  <si>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</si>
  <si>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</si>
  <si>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</si>
  <si>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</si>
  <si>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</si>
  <si>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</si>
  <si>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</si>
  <si>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</si>
  <si>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</si>
  <si>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</si>
  <si>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</si>
  <si>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</si>
  <si>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</si>
  <si>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</si>
  <si>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</si>
  <si>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</si>
  <si>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</si>
  <si>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</si>
  <si>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</si>
  <si>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</si>
  <si>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</si>
  <si>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</si>
  <si>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</si>
  <si>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</si>
  <si>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</si>
  <si>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</si>
  <si>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</si>
  <si>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</si>
  <si>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</si>
  <si>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</si>
  <si>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</si>
  <si>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</si>
  <si>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</si>
  <si>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</si>
  <si>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</si>
  <si>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</si>
  <si>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</si>
  <si>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</si>
  <si>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</si>
  <si>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</si>
  <si>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</si>
  <si>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</si>
  <si>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</si>
  <si>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</si>
  <si>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</si>
  <si>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</si>
  <si>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</si>
  <si>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</si>
  <si>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</si>
  <si>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</si>
  <si>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</si>
  <si>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</si>
  <si>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</si>
  <si>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</si>
  <si>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</si>
  <si>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</si>
  <si>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</si>
  <si>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</si>
  <si>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</si>
  <si>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</si>
  <si>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</si>
  <si>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</si>
  <si>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</si>
  <si>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</si>
  <si>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</si>
  <si>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</si>
  <si>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</si>
  <si>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</si>
  <si>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</si>
  <si>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</si>
  <si>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</si>
  <si>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</si>
  <si>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</si>
  <si>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</si>
  <si>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</si>
  <si>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</si>
  <si>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</si>
  <si>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</si>
  <si>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</si>
  <si>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</si>
  <si>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</si>
  <si>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</si>
  <si>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</si>
  <si>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</si>
  <si>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</si>
  <si>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</si>
  <si>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</si>
  <si>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</si>
  <si>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</si>
  <si>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</si>
  <si>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</si>
  <si>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</si>
  <si>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</si>
  <si>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</si>
  <si>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</si>
  <si>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</si>
  <si>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</si>
  <si>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</si>
  <si>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</si>
  <si>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</si>
  <si>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</si>
  <si>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</si>
  <si>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</si>
  <si>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</si>
  <si>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</si>
  <si>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</si>
  <si>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</si>
  <si>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</si>
  <si>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</si>
  <si>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</si>
  <si>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</si>
  <si>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</si>
  <si>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</si>
  <si>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</si>
  <si>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</si>
  <si>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</si>
  <si>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</si>
  <si>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</si>
  <si>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</si>
  <si>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</si>
  <si>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</si>
  <si>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</si>
  <si>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</si>
  <si>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</si>
  <si>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</si>
  <si>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</si>
  <si>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</si>
  <si>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</si>
  <si>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</si>
  <si>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</si>
  <si>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</si>
  <si>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</si>
  <si>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</si>
  <si>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</si>
  <si>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</si>
  <si>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</si>
  <si>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</si>
  <si>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</si>
  <si>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</si>
  <si>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</si>
  <si>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</si>
  <si>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</si>
  <si>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</si>
  <si>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</si>
  <si>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</si>
  <si>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</si>
  <si>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</si>
  <si>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</si>
  <si>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</si>
  <si>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</si>
  <si>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</si>
  <si>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</si>
  <si>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</si>
  <si>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</si>
  <si>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</si>
  <si>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</si>
  <si>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</si>
  <si>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</si>
  <si>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</si>
  <si>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</si>
  <si>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</si>
  <si>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</si>
  <si>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</si>
  <si>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</si>
  <si>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</si>
  <si>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</si>
  <si>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</si>
  <si>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</si>
  <si>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</si>
  <si>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</si>
  <si>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</si>
  <si>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</si>
  <si>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</si>
  <si>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</si>
  <si>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</si>
  <si>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</si>
  <si>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</si>
  <si>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</si>
  <si>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</si>
  <si>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</si>
  <si>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</si>
  <si>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</si>
  <si>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</si>
  <si>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</si>
  <si>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</si>
  <si>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</si>
  <si>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</si>
  <si>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</si>
  <si>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</si>
  <si>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</si>
  <si>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</si>
  <si>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</si>
  <si>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</si>
  <si>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</si>
  <si>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</si>
  <si>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</si>
  <si>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</si>
  <si>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</si>
  <si>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</si>
  <si>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</si>
  <si>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</si>
  <si>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</si>
  <si>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</si>
  <si>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</si>
  <si>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</si>
  <si>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</si>
  <si>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</si>
  <si>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</si>
  <si>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</si>
  <si>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</si>
  <si>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</si>
  <si>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</si>
  <si>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</si>
  <si>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</si>
  <si>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</si>
  <si>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</si>
  <si>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</si>
  <si>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</si>
  <si>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</si>
  <si>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</si>
  <si>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</si>
  <si>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</si>
  <si>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</si>
  <si>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</si>
  <si>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</si>
  <si>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</si>
  <si>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</si>
  <si>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</si>
  <si>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</si>
  <si>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</si>
  <si>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</si>
  <si>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</si>
  <si>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</si>
  <si>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</si>
  <si>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</si>
  <si>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</si>
  <si>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</si>
  <si>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</si>
  <si>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</si>
  <si>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</si>
  <si>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</si>
  <si>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</si>
  <si>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</si>
  <si>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</si>
  <si>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</si>
  <si>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</si>
  <si>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</si>
  <si>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</si>
  <si>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</si>
  <si>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</si>
  <si>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</si>
  <si>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</si>
  <si>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</si>
  <si>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</si>
  <si>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</si>
  <si>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</si>
  <si>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</si>
  <si>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</si>
  <si>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</si>
  <si>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</si>
  <si>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</si>
  <si>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</si>
  <si>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</si>
  <si>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</si>
  <si>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</si>
  <si>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</si>
  <si>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</si>
  <si>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</si>
  <si>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</si>
  <si>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</si>
  <si>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</si>
  <si>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</si>
  <si>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</si>
  <si>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</si>
  <si>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</si>
  <si>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</si>
  <si>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</si>
  <si>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</si>
  <si>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</si>
  <si>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</si>
  <si>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</si>
  <si>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</si>
  <si>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</si>
  <si>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</si>
  <si>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</si>
  <si>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</si>
  <si>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</si>
  <si>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</si>
  <si>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</si>
  <si>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</si>
  <si>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</si>
  <si>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</si>
  <si>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</si>
  <si>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</si>
  <si>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</si>
  <si>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</si>
  <si>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</si>
  <si>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</si>
  <si>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</si>
  <si>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</si>
  <si>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</si>
  <si>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</si>
  <si>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</si>
  <si>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</si>
  <si>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</si>
  <si>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</si>
  <si>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</si>
  <si>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</si>
  <si>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</si>
  <si>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</si>
  <si>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</si>
  <si>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</si>
  <si>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</si>
  <si>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</si>
  <si>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</si>
  <si>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</si>
  <si>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</si>
  <si>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</si>
  <si>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</si>
  <si>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</si>
  <si>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</si>
  <si>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</si>
  <si>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</si>
  <si>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</si>
  <si>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</si>
  <si>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</si>
  <si>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</si>
  <si>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</si>
  <si>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</si>
  <si>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</si>
  <si>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</si>
  <si>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</si>
  <si>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</si>
  <si>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</si>
  <si>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</si>
  <si>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</si>
  <si>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</si>
  <si>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</si>
  <si>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</si>
  <si>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</si>
  <si>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</si>
  <si>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</si>
  <si>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</si>
  <si>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</si>
  <si>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</si>
  <si>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</si>
  <si>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</si>
  <si>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</si>
  <si>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</si>
  <si>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</si>
  <si>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</si>
  <si>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</si>
  <si>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</si>
  <si>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</si>
  <si>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</si>
  <si>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</si>
  <si>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</si>
  <si>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</si>
  <si>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</si>
  <si>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</si>
  <si>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</si>
  <si>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</si>
  <si>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</si>
  <si>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</si>
  <si>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</si>
  <si>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</si>
  <si>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</si>
  <si>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</si>
  <si>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</si>
  <si>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</si>
  <si>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</si>
  <si>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</si>
  <si>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</si>
  <si>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</si>
  <si>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</si>
  <si>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</si>
  <si>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</si>
  <si>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</si>
  <si>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</si>
  <si>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</si>
  <si>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</si>
  <si>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</si>
  <si>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</si>
  <si>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</si>
  <si>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</si>
  <si>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</si>
  <si>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</si>
  <si>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</si>
  <si>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</si>
  <si>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</si>
  <si>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</si>
  <si>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</si>
  <si>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</si>
  <si>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</si>
  <si>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</si>
  <si>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</si>
  <si>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</si>
  <si>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</si>
  <si>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</si>
  <si>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</si>
  <si>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</si>
  <si>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</si>
  <si>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</si>
  <si>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</si>
  <si>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</si>
  <si>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</si>
  <si>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</si>
  <si>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</si>
  <si>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</si>
  <si>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</si>
  <si>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</si>
  <si>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</si>
  <si>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</si>
  <si>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</si>
  <si>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</si>
  <si>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</si>
  <si>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</si>
  <si>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</si>
  <si>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</si>
  <si>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</si>
  <si>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</si>
  <si>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</si>
  <si>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</si>
  <si>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</si>
  <si>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</si>
  <si>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</si>
  <si>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</si>
  <si>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</si>
  <si>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</si>
  <si>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</si>
  <si>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</si>
  <si>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</si>
  <si>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</si>
  <si>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</si>
  <si>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</si>
  <si>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</si>
  <si>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</si>
  <si>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</si>
  <si>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</si>
  <si>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</si>
  <si>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</si>
  <si>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</si>
  <si>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</si>
  <si>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</si>
  <si>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</si>
  <si>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</si>
  <si>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</si>
  <si>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</si>
  <si>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</si>
  <si>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</si>
  <si>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</si>
  <si>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</si>
  <si>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</si>
  <si>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</si>
  <si>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</si>
  <si>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</si>
  <si>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</si>
  <si>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</si>
  <si>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</si>
  <si>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</si>
  <si>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</si>
  <si>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</si>
  <si>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</si>
  <si>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</si>
  <si>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</si>
  <si>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</si>
  <si>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</si>
  <si>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</si>
  <si>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</si>
  <si>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</si>
  <si>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</si>
  <si>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</si>
  <si>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</si>
  <si>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</si>
  <si>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</si>
  <si>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</si>
  <si>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</si>
  <si>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</si>
  <si>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</si>
  <si>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</si>
  <si>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</si>
  <si>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</si>
  <si>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</si>
  <si>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</si>
  <si>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</si>
  <si>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</si>
  <si>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</si>
  <si>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</si>
  <si>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</si>
  <si>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</si>
  <si>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</si>
  <si>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</si>
  <si>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</si>
  <si>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</si>
  <si>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</si>
  <si>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</si>
  <si>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</si>
  <si>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</si>
  <si>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</si>
  <si>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</si>
  <si>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</si>
  <si>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</si>
  <si>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</si>
  <si>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</si>
  <si>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</si>
  <si>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</si>
  <si>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</si>
  <si>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</si>
  <si>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</si>
  <si>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</si>
  <si>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</si>
  <si>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</si>
  <si>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</si>
  <si>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</si>
  <si>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</si>
  <si>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</si>
  <si>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</si>
  <si>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</si>
  <si>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</si>
  <si>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</si>
  <si>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</si>
  <si>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</si>
  <si>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</si>
  <si>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</si>
  <si>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</si>
  <si>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</si>
  <si>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</si>
  <si>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</si>
  <si>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</si>
  <si>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</si>
  <si>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</si>
  <si>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</si>
  <si>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</si>
  <si>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</si>
  <si>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</si>
  <si>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</si>
  <si>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</si>
  <si>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</si>
  <si>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</si>
  <si>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</si>
  <si>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</si>
  <si>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</si>
  <si>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</si>
  <si>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</si>
  <si>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</si>
  <si>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</si>
  <si>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</si>
  <si>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</si>
  <si>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</si>
  <si>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</si>
  <si>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</si>
  <si>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</si>
  <si>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</si>
  <si>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</si>
  <si>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</si>
  <si>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</si>
  <si>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</si>
  <si>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</si>
  <si>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</si>
  <si>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</si>
  <si>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</si>
  <si>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</si>
  <si>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</si>
  <si>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</si>
  <si>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</si>
  <si>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</si>
  <si>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</si>
  <si>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</si>
  <si>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</si>
  <si>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</si>
  <si>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</si>
  <si>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</si>
  <si>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</si>
  <si>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</si>
  <si>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</si>
  <si>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</si>
  <si>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</si>
  <si>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</si>
  <si>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</si>
  <si>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</si>
  <si>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</si>
  <si>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</si>
  <si>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</si>
  <si>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</si>
  <si>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</si>
  <si>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</si>
  <si>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</si>
  <si>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</si>
  <si>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</si>
  <si>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</si>
  <si>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</si>
  <si>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</si>
  <si>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</si>
  <si>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</si>
  <si>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</si>
  <si>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</si>
  <si>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</si>
  <si>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</si>
  <si>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</si>
  <si>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</si>
  <si>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</si>
  <si>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</si>
  <si>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</si>
  <si>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</si>
  <si>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</si>
  <si>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</si>
  <si>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</si>
  <si>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</si>
  <si>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</si>
  <si>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</si>
  <si>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</si>
  <si>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</si>
  <si>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</si>
  <si>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</si>
  <si>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</si>
  <si>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</si>
  <si>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</si>
  <si>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</si>
  <si>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</si>
  <si>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</si>
  <si>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</si>
  <si>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</si>
  <si>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</si>
  <si>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</si>
  <si>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</si>
  <si>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</si>
  <si>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</si>
  <si>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</si>
  <si>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</si>
  <si>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</si>
  <si>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</si>
  <si>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</si>
  <si>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</si>
  <si>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</si>
  <si>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</si>
  <si>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</si>
  <si>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</si>
  <si>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</si>
  <si>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</si>
  <si>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</si>
  <si>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</si>
  <si>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</si>
  <si>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</si>
  <si>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</si>
  <si>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</si>
  <si>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</si>
  <si>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</si>
  <si>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</si>
  <si>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</si>
  <si>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</si>
  <si>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</si>
  <si>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</si>
  <si>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</si>
  <si>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</si>
  <si>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</si>
  <si>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</si>
  <si>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</si>
  <si>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</si>
  <si>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</si>
  <si>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</si>
  <si>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</si>
  <si>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</si>
  <si>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</si>
  <si>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</si>
  <si>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</si>
  <si>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</si>
  <si>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</si>
  <si>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</si>
  <si>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</si>
  <si>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</si>
  <si>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</si>
  <si>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</si>
  <si>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</si>
  <si>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</si>
  <si>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</si>
  <si>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</si>
  <si>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</si>
  <si>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</si>
  <si>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</si>
  <si>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</si>
  <si>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</si>
  <si>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</si>
  <si>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</si>
  <si>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</si>
  <si>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</si>
  <si>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</si>
  <si>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</si>
  <si>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</si>
  <si>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</si>
  <si>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</si>
  <si>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</si>
  <si>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</si>
  <si>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</si>
  <si>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</si>
  <si>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</si>
  <si>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</si>
  <si>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</si>
  <si>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</si>
  <si>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</si>
  <si>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</si>
  <si>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</si>
  <si>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</si>
  <si>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</si>
  <si>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</si>
  <si>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</si>
  <si>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</si>
  <si>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</si>
  <si>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</si>
  <si>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</si>
  <si>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</si>
  <si>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</si>
  <si>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</si>
  <si>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</si>
  <si>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</si>
  <si>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</si>
  <si>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</si>
  <si>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</si>
  <si>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</si>
  <si>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</si>
  <si>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</si>
  <si>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</si>
  <si>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</si>
  <si>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</si>
  <si>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</si>
  <si>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</si>
  <si>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</si>
  <si>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</si>
  <si>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</si>
  <si>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</si>
  <si>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</si>
  <si>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</si>
  <si>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</si>
  <si>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</si>
  <si>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</si>
  <si>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</si>
  <si>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</si>
  <si>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</si>
  <si>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</si>
  <si>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</si>
  <si>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</si>
  <si>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</si>
  <si>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</si>
  <si>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</si>
  <si>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</si>
  <si>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</si>
  <si>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</si>
  <si>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</si>
  <si>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</si>
  <si>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</si>
  <si>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</si>
  <si>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</si>
  <si>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</si>
  <si>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</si>
  <si>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</si>
  <si>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</si>
  <si>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</si>
  <si>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</si>
  <si>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</si>
  <si>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</si>
  <si>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</si>
  <si>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</si>
  <si>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</si>
  <si>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</si>
  <si>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</si>
  <si>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</si>
  <si>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</si>
  <si>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</si>
  <si>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</si>
  <si>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</si>
  <si>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</si>
  <si>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</si>
  <si>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</si>
  <si>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</si>
  <si>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</si>
  <si>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</si>
  <si>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</si>
  <si>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</si>
  <si>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</si>
  <si>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</si>
  <si>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</si>
  <si>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</si>
  <si>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</si>
  <si>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</si>
  <si>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</si>
  <si>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</si>
  <si>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</si>
  <si>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</si>
  <si>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</si>
  <si>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</si>
  <si>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</si>
  <si>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</si>
  <si>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</si>
  <si>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</si>
  <si>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</si>
  <si>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</si>
  <si>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</si>
  <si>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</si>
  <si>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</si>
  <si>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</si>
  <si>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</si>
  <si>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</si>
  <si>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</si>
  <si>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</si>
  <si>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</si>
  <si>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</si>
  <si>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</si>
  <si>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</si>
  <si>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</si>
  <si>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</si>
  <si>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</si>
  <si>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</si>
  <si>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</si>
  <si>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</si>
  <si>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</si>
  <si>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</si>
  <si>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</si>
  <si>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</si>
  <si>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</si>
  <si>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</si>
  <si>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</si>
  <si>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</si>
  <si>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</si>
  <si>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</si>
  <si>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</si>
  <si>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</si>
  <si>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</si>
  <si>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</si>
  <si>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</si>
  <si>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</si>
  <si>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</si>
  <si>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</si>
  <si>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</si>
  <si>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</si>
  <si>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</si>
  <si>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</si>
  <si>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</si>
  <si>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</si>
  <si>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</si>
  <si>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</si>
  <si>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</si>
  <si>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</si>
  <si>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</si>
  <si>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</si>
  <si>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</si>
  <si>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</si>
  <si>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</si>
  <si>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</si>
  <si>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</si>
  <si>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</si>
  <si>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</si>
  <si>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</si>
  <si>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</si>
  <si>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</si>
  <si>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</si>
  <si>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</si>
  <si>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</si>
  <si>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</si>
  <si>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</si>
  <si>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</si>
  <si>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</si>
  <si>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</si>
  <si>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</si>
  <si>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</si>
  <si>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</si>
  <si>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</si>
  <si>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</si>
  <si>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</si>
  <si>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</si>
  <si>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</si>
  <si>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</si>
  <si>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</si>
  <si>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</si>
  <si>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</si>
  <si>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</si>
  <si>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</si>
  <si>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</si>
  <si>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</si>
  <si>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</si>
  <si>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</si>
  <si>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</si>
  <si>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</si>
  <si>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</si>
  <si>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</si>
  <si>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</si>
  <si>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</si>
  <si>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</si>
  <si>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</si>
  <si>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</si>
  <si>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</si>
  <si>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</si>
  <si>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</si>
  <si>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</si>
  <si>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</si>
  <si>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</si>
  <si>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</si>
  <si>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</si>
  <si>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</si>
  <si>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</si>
  <si>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</si>
  <si>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</si>
  <si>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</si>
  <si>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</si>
  <si>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</si>
  <si>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</si>
  <si>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</si>
  <si>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</si>
  <si>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</si>
  <si>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</si>
  <si>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</si>
  <si>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</si>
  <si>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</si>
  <si>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</si>
  <si>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</si>
  <si>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</si>
  <si>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</si>
  <si>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</si>
  <si>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</si>
  <si>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</si>
  <si>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</si>
  <si>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</si>
  <si>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</si>
  <si>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</si>
  <si>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</si>
  <si>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</si>
  <si>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</si>
  <si>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</si>
  <si>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</si>
  <si>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</si>
  <si>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</si>
  <si>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</si>
  <si>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</si>
  <si>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</si>
  <si>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</si>
  <si>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</si>
  <si>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</si>
  <si>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</si>
  <si>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</si>
  <si>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</si>
  <si>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</si>
  <si>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</si>
  <si>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</si>
  <si>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</si>
  <si>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</si>
  <si>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</si>
  <si>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</si>
  <si>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</si>
  <si>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</si>
  <si>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</si>
  <si>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</si>
  <si>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</si>
  <si>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</si>
  <si>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</si>
  <si>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</si>
  <si>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</si>
  <si>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</si>
  <si>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</si>
  <si>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</si>
  <si>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</si>
  <si>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</si>
  <si>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</si>
  <si>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</si>
  <si>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</si>
  <si>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</si>
  <si>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</si>
  <si>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</si>
  <si>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</si>
  <si>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</si>
  <si>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</si>
  <si>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</si>
  <si>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</si>
  <si>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</si>
  <si>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</si>
  <si>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</si>
  <si>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</si>
  <si>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</si>
  <si>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</si>
  <si>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</si>
  <si>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</si>
  <si>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</si>
  <si>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</si>
  <si>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</si>
  <si>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</si>
  <si>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</si>
  <si>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</si>
  <si>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</si>
  <si>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</si>
  <si>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</si>
  <si>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</si>
  <si>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</si>
  <si>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</si>
  <si>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</si>
  <si>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</si>
  <si>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</si>
  <si>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</si>
  <si>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</si>
  <si>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</si>
  <si>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</si>
  <si>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</si>
  <si>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</si>
  <si>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</si>
  <si>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</si>
  <si>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</si>
  <si>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</si>
  <si>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</si>
  <si>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</si>
  <si>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</si>
  <si>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</si>
  <si>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</si>
  <si>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</si>
  <si>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</si>
  <si>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</si>
  <si>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</si>
  <si>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</si>
  <si>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</si>
  <si>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</si>
  <si>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</si>
  <si>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</si>
  <si>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</si>
  <si>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</si>
  <si>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</si>
  <si>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</si>
  <si>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</si>
  <si>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</si>
  <si>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</si>
  <si>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</si>
  <si>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</si>
  <si>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</si>
  <si>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</si>
  <si>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</si>
  <si>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</si>
  <si>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</si>
  <si>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</si>
  <si>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</si>
  <si>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</si>
  <si>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</si>
  <si>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</si>
  <si>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</si>
  <si>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</si>
  <si>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</si>
  <si>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</si>
  <si>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</si>
  <si>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</si>
  <si>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</si>
  <si>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</si>
  <si>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</si>
  <si>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</si>
  <si>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</si>
  <si>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</si>
  <si>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</si>
  <si>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</si>
  <si>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</si>
  <si>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</si>
  <si>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</si>
  <si>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</si>
  <si>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</si>
  <si>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</si>
  <si>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</si>
  <si>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</si>
  <si>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</si>
  <si>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</si>
  <si>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</si>
  <si>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</si>
  <si>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</si>
  <si>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</si>
  <si>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</si>
  <si>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</si>
  <si>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</si>
  <si>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</si>
  <si>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</si>
  <si>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</si>
  <si>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</si>
  <si>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</si>
  <si>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</si>
  <si>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</si>
  <si>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</si>
  <si>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</si>
  <si>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</si>
  <si>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</si>
  <si>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</si>
  <si>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</si>
  <si>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</si>
  <si>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</si>
  <si>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</si>
  <si>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</si>
  <si>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</si>
  <si>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</si>
  <si>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</si>
  <si>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</si>
  <si>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</si>
  <si>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</si>
  <si>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</si>
  <si>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</si>
  <si>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</si>
  <si>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</si>
  <si>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</si>
  <si>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</si>
  <si>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</si>
  <si>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</si>
  <si>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</si>
  <si>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</si>
  <si>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</si>
  <si>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</si>
  <si>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</si>
  <si>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</si>
  <si>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</si>
  <si>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</si>
  <si>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</si>
  <si>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</si>
  <si>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</si>
  <si>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</si>
  <si>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</si>
  <si>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</si>
  <si>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</si>
  <si>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</si>
  <si>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</si>
  <si>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</si>
  <si>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</si>
  <si>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</si>
  <si>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</si>
  <si>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</si>
  <si>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</si>
  <si>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</si>
  <si>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</si>
  <si>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</si>
  <si>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</si>
  <si>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</si>
  <si>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</si>
  <si>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</si>
  <si>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</si>
  <si>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</si>
  <si>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</si>
  <si>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</si>
  <si>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</si>
  <si>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</si>
  <si>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</si>
  <si>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</si>
  <si>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</si>
  <si>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</si>
  <si>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</si>
  <si>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</si>
  <si>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</si>
  <si>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</si>
  <si>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</si>
  <si>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</si>
  <si>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</si>
  <si>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</si>
  <si>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</si>
  <si>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</si>
  <si>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</si>
  <si>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</si>
  <si>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</si>
  <si>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</si>
  <si>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</si>
  <si>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</si>
  <si>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</si>
  <si>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</si>
  <si>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</si>
  <si>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</si>
  <si>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</si>
  <si>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</si>
  <si>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</si>
  <si>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</si>
  <si>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</si>
  <si>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</si>
  <si>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</si>
  <si>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</si>
  <si>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</si>
  <si>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</si>
  <si>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</si>
  <si>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</si>
  <si>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</si>
  <si>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</si>
  <si>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</si>
  <si>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</si>
  <si>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</si>
  <si>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</si>
  <si>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</si>
  <si>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</si>
  <si>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</si>
  <si>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</si>
  <si>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</si>
  <si>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</si>
  <si>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</si>
  <si>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</si>
  <si>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</si>
  <si>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</si>
  <si>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</si>
  <si>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</si>
  <si>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</si>
  <si>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</si>
  <si>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</si>
  <si>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</si>
  <si>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</si>
  <si>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</si>
  <si>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</si>
  <si>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</si>
  <si>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</si>
  <si>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</si>
  <si>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</si>
  <si>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</si>
  <si>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</si>
  <si>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</si>
  <si>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</si>
  <si>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</si>
  <si>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</si>
  <si>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</si>
  <si>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</si>
  <si>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</si>
  <si>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</si>
  <si>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</si>
  <si>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</si>
  <si>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</si>
  <si>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</si>
  <si>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</si>
  <si>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</si>
  <si>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</si>
  <si>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</si>
  <si>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</si>
  <si>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49.04975405829651</t>
  </si>
  <si>
    <t>47.92693231772825</t>
  </si>
  <si>
    <t>46.89697090613594</t>
  </si>
  <si>
    <t>46.137172199833515</t>
  </si>
  <si>
    <t>46.993062374856386</t>
  </si>
  <si>
    <t>47.15405675256136</t>
  </si>
  <si>
    <t>46.264355027544255</t>
  </si>
  <si>
    <t>45.88306619494388</t>
  </si>
  <si>
    <t>44.18839564646952</t>
  </si>
  <si>
    <t>43.94266717432471</t>
  </si>
  <si>
    <t>43.05297042962063</t>
  </si>
  <si>
    <t>43.908770800030794</t>
  </si>
  <si>
    <t>43.27328172339416</t>
  </si>
  <si>
    <t>43.58678975316794</t>
  </si>
  <si>
    <t>44.501913536497334</t>
  </si>
  <si>
    <t>44.171443110491595</t>
  </si>
  <si>
    <t>43.5783132760169</t>
  </si>
  <si>
    <t>44.17143936985295</t>
  </si>
  <si>
    <t>43.17160407088801</t>
  </si>
  <si>
    <t>42.82418540405244</t>
  </si>
  <si>
    <t>42.67167506278819</t>
  </si>
  <si>
    <t>44.18839269793557</t>
  </si>
  <si>
    <t>45.010302514676695</t>
  </si>
  <si>
    <t>44.37480320619909</t>
  </si>
  <si>
    <t>46.35756204352398</t>
  </si>
  <si>
    <t>46.942231821302805</t>
  </si>
  <si>
    <t>48.39964502679722</t>
  </si>
  <si>
    <t>48.40811281264426</t>
  </si>
  <si>
    <t>49.10292174786887</t>
  </si>
  <si>
    <t>49.05208749241423</t>
  </si>
  <si>
    <t>49.458800696527575</t>
  </si>
  <si>
    <t>49.60285673745045</t>
  </si>
  <si>
    <t>48.8233005488454</t>
  </si>
  <si>
    <t>49.01818377563964</t>
  </si>
  <si>
    <t>49.611330784399954</t>
  </si>
  <si>
    <t>49.06903617675956</t>
  </si>
  <si>
    <t>49.40795453396758</t>
  </si>
  <si>
    <t>49.39948689350523</t>
  </si>
  <si>
    <t>49.26391438675367</t>
  </si>
  <si>
    <t>48.789412494624</t>
  </si>
  <si>
    <t>49.41644245198216</t>
  </si>
  <si>
    <t>49.26391480193857</t>
  </si>
  <si>
    <t>49.187656175978184</t>
  </si>
  <si>
    <t>49.82315239127101</t>
  </si>
  <si>
    <t>49.713004906728145</t>
  </si>
  <si>
    <t>49.230019487632724</t>
  </si>
  <si>
    <t>47.8573484426992</t>
  </si>
  <si>
    <t>48.34032116259922</t>
  </si>
  <si>
    <t>49.04360934397461</t>
  </si>
  <si>
    <t>49.0520807437476</t>
  </si>
  <si>
    <t>49.31476174149006</t>
  </si>
  <si>
    <t>49.26391121956878</t>
  </si>
  <si>
    <t>49.2893302719477</t>
  </si>
  <si>
    <t>48.90803311973194</t>
  </si>
  <si>
    <t>49.52659118635635</t>
  </si>
  <si>
    <t>48.97582549272238</t>
  </si>
  <si>
    <t>48.46742777696855</t>
  </si>
  <si>
    <t>47.77261359804121</t>
  </si>
  <si>
    <t>48.12849346955982</t>
  </si>
  <si>
    <t>48.48437747985268</t>
  </si>
  <si>
    <t>48.382684847506376</t>
  </si>
  <si>
    <t>48.26406142011031</t>
  </si>
  <si>
    <t>48.19627389397764</t>
  </si>
  <si>
    <t>48.13696853342356</t>
  </si>
  <si>
    <t>48.37422460199168</t>
  </si>
  <si>
    <t>48.146093813260876</t>
  </si>
  <si>
    <t>48.188612474017546</t>
  </si>
  <si>
    <t>48.66480691414903</t>
  </si>
  <si>
    <t>48.13759577301083</t>
  </si>
  <si>
    <t>48.68180623387756</t>
  </si>
  <si>
    <t>48.18011467932302</t>
  </si>
  <si>
    <t>49.4981334586215</t>
  </si>
  <si>
    <t>48.93690424605355</t>
  </si>
  <si>
    <t>48.579774830891516</t>
  </si>
  <si>
    <t>49.03043385470606</t>
  </si>
  <si>
    <t>48.97943093590616</t>
  </si>
  <si>
    <t>49.302557618994555</t>
  </si>
  <si>
    <t>49.51513980885785</t>
  </si>
  <si>
    <t>49.055957509833526</t>
  </si>
  <si>
    <t>48.214124827117864</t>
  </si>
  <si>
    <t>48.783846178916164</t>
  </si>
  <si>
    <t>47.66140629515442</t>
  </si>
  <si>
    <t>48.409700922890714</t>
  </si>
  <si>
    <t>48.90290566802111</t>
  </si>
  <si>
    <t>49.1069779845982</t>
  </si>
  <si>
    <t>49.923308148743246</t>
  </si>
  <si>
    <t>49.72772726459542</t>
  </si>
  <si>
    <t>50.16140234480254</t>
  </si>
  <si>
    <t>50.09337247916</t>
  </si>
  <si>
    <t>49.90629854151878</t>
  </si>
  <si>
    <t>49.67669554728348</t>
  </si>
  <si>
    <t>50.025337237699944</t>
  </si>
  <si>
    <t>49.97431436550358</t>
  </si>
  <si>
    <t>49.549158406968886</t>
  </si>
  <si>
    <t>50.09335428865513</t>
  </si>
  <si>
    <t>50.03384748350861</t>
  </si>
  <si>
    <t>50.28043889938258</t>
  </si>
  <si>
    <t>50.059358376211016</t>
  </si>
  <si>
    <t>49.65969393505271</t>
  </si>
  <si>
    <t>48.783845094655156</t>
  </si>
  <si>
    <t>49.07296651512524</t>
  </si>
  <si>
    <t>48.936908883631574</t>
  </si>
  <si>
    <t>48.56277214827467</t>
  </si>
  <si>
    <t>48.41820252670436</t>
  </si>
  <si>
    <t>49.115478307777465</t>
  </si>
  <si>
    <t>49.33657694839531</t>
  </si>
  <si>
    <t>50.34847390809142</t>
  </si>
  <si>
    <t>50.43349939822188</t>
  </si>
  <si>
    <t>50.510032362506955</t>
  </si>
  <si>
    <t>51.20731303831682</t>
  </si>
  <si>
    <t>51.989623858737886</t>
  </si>
  <si>
    <t>52.15118532198181</t>
  </si>
  <si>
    <t>51.49642681473175</t>
  </si>
  <si>
    <t>51.41990006678291</t>
  </si>
  <si>
    <t>51.95561046264215</t>
  </si>
  <si>
    <t>51.479418122403764</t>
  </si>
  <si>
    <t>51.0712608067742</t>
  </si>
  <si>
    <t>51.58996309591627</t>
  </si>
  <si>
    <t>52.16819408713157</t>
  </si>
  <si>
    <t>52.18520132114938</t>
  </si>
  <si>
    <t>52.02362737297476</t>
  </si>
  <si>
    <t>51.70050788572154</t>
  </si>
  <si>
    <t>50.43349870846774</t>
  </si>
  <si>
    <t>50.66310133794933</t>
  </si>
  <si>
    <t>51.34336613164345</t>
  </si>
  <si>
    <t>50.68859994327818</t>
  </si>
  <si>
    <t>49.642689912689974</t>
  </si>
  <si>
    <t>49.761731424555514</t>
  </si>
  <si>
    <t>48.780798893147995</t>
  </si>
  <si>
    <t>48.985593466144344</t>
  </si>
  <si>
    <t>49.250113369818315</t>
  </si>
  <si>
    <t>50.12042517621979</t>
  </si>
  <si>
    <t>50.01802707392816</t>
  </si>
  <si>
    <t>49.52314487915356</t>
  </si>
  <si>
    <t>50.41054235993898</t>
  </si>
  <si>
    <t>50.23988231087621</t>
  </si>
  <si>
    <t>49.92417997608698</t>
  </si>
  <si>
    <t>49.7791258177077</t>
  </si>
  <si>
    <t>49.99243663209801</t>
  </si>
  <si>
    <t>50.146023381902864</t>
  </si>
  <si>
    <t>49.46341184891895</t>
  </si>
  <si>
    <t>48.84906326465141</t>
  </si>
  <si>
    <t>49.49754205694386</t>
  </si>
  <si>
    <t>49.011190568240345</t>
  </si>
  <si>
    <t>48.61869259169167</t>
  </si>
  <si>
    <t>48.6698855911412</t>
  </si>
  <si>
    <t>48.20059233949825</t>
  </si>
  <si>
    <t>47.978747387588776</t>
  </si>
  <si>
    <t>48.891727473942865</t>
  </si>
  <si>
    <t>48.226198131869374</t>
  </si>
  <si>
    <t>47.79103689490047</t>
  </si>
  <si>
    <t>48.183525863108756</t>
  </si>
  <si>
    <t>48.157936668323295</t>
  </si>
  <si>
    <t>47.279077103317675</t>
  </si>
  <si>
    <t>47.91901536556769</t>
  </si>
  <si>
    <t>48.02994574016409</t>
  </si>
  <si>
    <t>47.833689790555134</t>
  </si>
  <si>
    <t>48.06407664163824</t>
  </si>
  <si>
    <t>47.86781406447983</t>
  </si>
  <si>
    <t>46.690326497109545</t>
  </si>
  <si>
    <t>44.81315276215384</t>
  </si>
  <si>
    <t>40.37620243743865</t>
  </si>
  <si>
    <t>42.603214064933425</t>
  </si>
  <si>
    <t>41.4598535758177</t>
  </si>
  <si>
    <t>42.78239762953611</t>
  </si>
  <si>
    <t>43.25168503704139</t>
  </si>
  <si>
    <t>43.123713738098836</t>
  </si>
  <si>
    <t>41.99740218859127</t>
  </si>
  <si>
    <t>42.278977076927184</t>
  </si>
  <si>
    <t>42.0229979112197</t>
  </si>
  <si>
    <t>41.83528022219244</t>
  </si>
  <si>
    <t>42.08272739603002</t>
  </si>
  <si>
    <t>42.97010611762653</t>
  </si>
  <si>
    <t>42.16805142894869</t>
  </si>
  <si>
    <t>42.116853212964756</t>
  </si>
  <si>
    <t>42.424028313389606</t>
  </si>
  <si>
    <t>42.603220860574496</t>
  </si>
  <si>
    <t>43.08104257834411</t>
  </si>
  <si>
    <t>43.26875774794889</t>
  </si>
  <si>
    <t>41.178266776962886</t>
  </si>
  <si>
    <t>40.785782869522386</t>
  </si>
  <si>
    <t>40.42740264156478</t>
  </si>
  <si>
    <t>40.63218407449409</t>
  </si>
  <si>
    <t>39.906913165759384</t>
  </si>
  <si>
    <t>41.451310195844115</t>
  </si>
  <si>
    <t>40.41887494444396</t>
  </si>
  <si>
    <t>39.7959930387801</t>
  </si>
  <si>
    <t>40.66632276520491</t>
  </si>
  <si>
    <t>40.45299545541247</t>
  </si>
  <si>
    <t>39.26697788193635</t>
  </si>
  <si>
    <t>40.66631440891886</t>
  </si>
  <si>
    <t>41.40012682815615</t>
  </si>
  <si>
    <t>41.99052288368661</t>
  </si>
  <si>
    <t>41.870573111192726</t>
  </si>
  <si>
    <t>42.555984381978696</t>
  </si>
  <si>
    <t>42.341806284476</t>
  </si>
  <si>
    <t>41.94768408751822</t>
  </si>
  <si>
    <t>41.69065209751306</t>
  </si>
  <si>
    <t>41.95625253081153</t>
  </si>
  <si>
    <t>42.72734489177964</t>
  </si>
  <si>
    <t>42.658805785123235</t>
  </si>
  <si>
    <t>42.992942272197645</t>
  </si>
  <si>
    <t>43.50702292245333</t>
  </si>
  <si>
    <t>43.53271646834832</t>
  </si>
  <si>
    <t>44.25239756983438</t>
  </si>
  <si>
    <t>44.6550855379068</t>
  </si>
  <si>
    <t>44.02108134038055</t>
  </si>
  <si>
    <t>45.26340201624121</t>
  </si>
  <si>
    <t>45.8888516768753</t>
  </si>
  <si>
    <t>46.17158741204314</t>
  </si>
  <si>
    <t>46.09447068096035</t>
  </si>
  <si>
    <t>46.57425945586276</t>
  </si>
  <si>
    <t>47.08832886551704</t>
  </si>
  <si>
    <t>46.92554677645432</t>
  </si>
  <si>
    <t>48.37349488020774</t>
  </si>
  <si>
    <t>49.024638983804074</t>
  </si>
  <si>
    <t>47.619536365586995</t>
  </si>
  <si>
    <t>48.013643877919804</t>
  </si>
  <si>
    <t>47.3453679478066</t>
  </si>
  <si>
    <t>46.351503879614675</t>
  </si>
  <si>
    <t>46.59996590275504</t>
  </si>
  <si>
    <t>46.599967813968604</t>
  </si>
  <si>
    <t>47.14830567793112</t>
  </si>
  <si>
    <t>47.68807149142558</t>
  </si>
  <si>
    <t>47.79088645677535</t>
  </si>
  <si>
    <t>47.50815351045822</t>
  </si>
  <si>
    <t>46.05163077785544</t>
  </si>
  <si>
    <t>46.976948834844066</t>
  </si>
  <si>
    <t>46.99408235280287</t>
  </si>
  <si>
    <t>47.19971271248424</t>
  </si>
  <si>
    <t>47.46531490431752</t>
  </si>
  <si>
    <t>47.739478558043075</t>
  </si>
  <si>
    <t>47.43960529806892</t>
  </si>
  <si>
    <t>46.83987281690759</t>
  </si>
  <si>
    <t>47.68806517811448</t>
  </si>
  <si>
    <t>46.07733641117971</t>
  </si>
  <si>
    <t>45.631811488364654</t>
  </si>
  <si>
    <t>44.72364100490297</t>
  </si>
  <si>
    <t>44.25240645441746</t>
  </si>
  <si>
    <t>43.40419659374645</t>
  </si>
  <si>
    <t>43.75547596780078</t>
  </si>
  <si>
    <t>44.492303443390085</t>
  </si>
  <si>
    <t>44.56941899029153</t>
  </si>
  <si>
    <t>42.52173264040574</t>
  </si>
  <si>
    <t>41.97339017378055</t>
  </si>
  <si>
    <t>42.427481612667535</t>
  </si>
  <si>
    <t>43.00151709773924</t>
  </si>
  <si>
    <t>43.455607656522915</t>
  </si>
  <si>
    <t>43.249978801867265</t>
  </si>
  <si>
    <t>43.86685516674273</t>
  </si>
  <si>
    <t>43.815456149521616</t>
  </si>
  <si>
    <t>43.164300584584986</t>
  </si>
  <si>
    <t>42.127604727236495</t>
  </si>
  <si>
    <t>42.238985809048046</t>
  </si>
  <si>
    <t>41.14231356877652</t>
  </si>
  <si>
    <t>39.226525612895955</t>
  </si>
  <si>
    <t>39.502155501944344</t>
  </si>
  <si>
    <t>38.35653848570329</t>
  </si>
  <si>
    <t>37.71051451495056</t>
  </si>
  <si>
    <t>37.46933637961297</t>
  </si>
  <si>
    <t>36.151460017465595</t>
  </si>
  <si>
    <t>34.36843864740928</t>
  </si>
  <si>
    <t>35.31592230089014</t>
  </si>
  <si>
    <t>33.024696576904866</t>
  </si>
  <si>
    <t>32.895493378704934</t>
  </si>
  <si>
    <t>34.15308912820557</t>
  </si>
  <si>
    <t>33.93775135374183</t>
  </si>
  <si>
    <t>33.481224596027594</t>
  </si>
  <si>
    <t>33.66210729199968</t>
  </si>
  <si>
    <t>33.954970813960664</t>
  </si>
  <si>
    <t>33.46400055840235</t>
  </si>
  <si>
    <t>33.70517046597413</t>
  </si>
  <si>
    <t>33.11944528156222</t>
  </si>
  <si>
    <t>32.73183083815238</t>
  </si>
  <si>
    <t>31.92215339240573</t>
  </si>
  <si>
    <t>30.92297475368052</t>
  </si>
  <si>
    <t>30.061613874741678</t>
  </si>
  <si>
    <t>28.08908499329179</t>
  </si>
  <si>
    <t>29.406970735839348</t>
  </si>
  <si>
    <t>28.43362671854231</t>
  </si>
  <si>
    <t>27.23633521024753</t>
  </si>
  <si>
    <t>28.752337905822426</t>
  </si>
  <si>
    <t>29.63092791894753</t>
  </si>
  <si>
    <t>30.871293377592604</t>
  </si>
  <si>
    <t>30.638725533270232</t>
  </si>
  <si>
    <t>31.62929153442383</t>
  </si>
  <si>
    <t>31.413955303283664</t>
  </si>
  <si>
    <t>30.164971976418418</t>
  </si>
  <si>
    <t>30.431993677008908</t>
  </si>
  <si>
    <t>31.663738070294485</t>
  </si>
  <si>
    <t>32.197791035448205</t>
  </si>
  <si>
    <t>31.79294337102539</t>
  </si>
  <si>
    <t>33.48983517416897</t>
  </si>
  <si>
    <t>33.739627340923235</t>
  </si>
  <si>
    <t>34.557933442078365</t>
  </si>
  <si>
    <t>33.79993968326718</t>
  </si>
  <si>
    <t>33.23142753713747</t>
  </si>
  <si>
    <t>33.15390696800325</t>
  </si>
  <si>
    <t>33.13667878239236</t>
  </si>
  <si>
    <t>33.48983482835134</t>
  </si>
  <si>
    <t>34.247840257229015</t>
  </si>
  <si>
    <t>34.31674271987495</t>
  </si>
  <si>
    <t>34.34259387504654</t>
  </si>
  <si>
    <t>34.47178757770227</t>
  </si>
  <si>
    <t>35.35899113486954</t>
  </si>
  <si>
    <t>35.694932443021536</t>
  </si>
  <si>
    <t>35.24701846358666</t>
  </si>
  <si>
    <t>35.350388833765045</t>
  </si>
  <si>
    <t>33.73964055329392</t>
  </si>
  <si>
    <t>34.075561958246695</t>
  </si>
  <si>
    <t>34.023883194143615</t>
  </si>
  <si>
    <t>34.43733839203527</t>
  </si>
  <si>
    <t>34.359816323062404</t>
  </si>
  <si>
    <t>33.63626646189562</t>
  </si>
  <si>
    <t>34.23923933083234</t>
  </si>
  <si>
    <t>33.56736154212419</t>
  </si>
  <si>
    <t>33.59320899032814</t>
  </si>
  <si>
    <t>33.1356786621835</t>
  </si>
  <si>
    <t>32.927595842645495</t>
  </si>
  <si>
    <t>32.788882610351</t>
  </si>
  <si>
    <t>33.369756644294036</t>
  </si>
  <si>
    <t>34.5748387446296</t>
  </si>
  <si>
    <t>35.45047886910484</t>
  </si>
  <si>
    <t>35.485150614729534</t>
  </si>
  <si>
    <t>35.09502104011204</t>
  </si>
  <si>
    <t>35.658554308415226</t>
  </si>
  <si>
    <t>36.43015029213832</t>
  </si>
  <si>
    <t>37.539888209432256</t>
  </si>
  <si>
    <t>37.938701931456684</t>
  </si>
  <si>
    <t>38.146762089558536</t>
  </si>
  <si>
    <t>38.190119319782774</t>
  </si>
  <si>
    <t>38.32882511632268</t>
  </si>
  <si>
    <t>38.10341645987683</t>
  </si>
  <si>
    <t>37.73929317968313</t>
  </si>
  <si>
    <t>37.76530192713619</t>
  </si>
  <si>
    <t>37.418514251708984</t>
  </si>
  <si>
    <t>36.54286749894638</t>
  </si>
  <si>
    <t>35.24241961888126</t>
  </si>
  <si>
    <t>35.069008957078466</t>
  </si>
  <si>
    <t>35.91864876313779</t>
  </si>
  <si>
    <t>36.36080631661962</t>
  </si>
  <si>
    <t>37.1844230629904</t>
  </si>
  <si>
    <t>37.73062218010096</t>
  </si>
  <si>
    <t>37.201773925852486</t>
  </si>
  <si>
    <t>37.03704975238745</t>
  </si>
  <si>
    <t>37.29714119304716</t>
  </si>
  <si>
    <t>37.548562928691794</t>
  </si>
  <si>
    <t>38.81433388770039</t>
  </si>
  <si>
    <t>38.7883188794012</t>
  </si>
  <si>
    <t>38.50222423966237</t>
  </si>
  <si>
    <t>38.744980549105556</t>
  </si>
  <si>
    <t>39.334522640839</t>
  </si>
  <si>
    <t>39.72465187286925</t>
  </si>
  <si>
    <t>39.46456669033206</t>
  </si>
  <si>
    <t>40.30553246771682</t>
  </si>
  <si>
    <t>39.28250091812642</t>
  </si>
  <si>
    <t>39.42988703518267</t>
  </si>
  <si>
    <t>39.065758859193764</t>
  </si>
  <si>
    <t>38.623600896499</t>
  </si>
  <si>
    <t>39.39519653647305</t>
  </si>
  <si>
    <t>39.35186353659574</t>
  </si>
  <si>
    <t>39.169793807973804</t>
  </si>
  <si>
    <t>37.71328234307493</t>
  </si>
  <si>
    <t>36.976345337854106</t>
  </si>
  <si>
    <t>36.97635994270481</t>
  </si>
  <si>
    <t>36.73360014288842</t>
  </si>
  <si>
    <t>35.953326381239215</t>
  </si>
  <si>
    <t>36.456170646268404</t>
  </si>
  <si>
    <t>37.35782402651521</t>
  </si>
  <si>
    <t>37.08905640510643</t>
  </si>
  <si>
    <t>37.019706988774495</t>
  </si>
  <si>
    <t>37.791303744284214</t>
  </si>
  <si>
    <t>35.597862598205</t>
  </si>
  <si>
    <t>32.537457969149536</t>
  </si>
  <si>
    <t>31.61846629627741</t>
  </si>
  <si>
    <t>31.982593953728124</t>
  </si>
  <si>
    <t>33.02296185848862</t>
  </si>
  <si>
    <t>32.63282579628961</t>
  </si>
  <si>
    <t>32.858237789303985</t>
  </si>
  <si>
    <t>31.739843394264064</t>
  </si>
  <si>
    <t>32.7726363307463</t>
  </si>
  <si>
    <t>33.497054327877294</t>
  </si>
  <si>
    <t>34.30000270031967</t>
  </si>
  <si>
    <t>35.22512908587848</t>
  </si>
  <si>
    <t>35.905894020349486</t>
  </si>
  <si>
    <t>36.804848580043696</t>
  </si>
  <si>
    <t>37.555444462037464</t>
  </si>
  <si>
    <t>37.07541391436366</t>
  </si>
  <si>
    <t>37.33724397811687</t>
  </si>
  <si>
    <t>37.974364963319026</t>
  </si>
  <si>
    <t>38.00928164532607</t>
  </si>
  <si>
    <t>37.9220085144043</t>
  </si>
  <si>
    <t>37.84345544442571</t>
  </si>
  <si>
    <t>37.572889961520545</t>
  </si>
  <si>
    <t>38.140204981310234</t>
  </si>
  <si>
    <t>37.82599676234714</t>
  </si>
  <si>
    <t>37.8521823116207</t>
  </si>
  <si>
    <t>38.26238844043561</t>
  </si>
  <si>
    <t>37.73873055325696</t>
  </si>
  <si>
    <t>37.450708941573055</t>
  </si>
  <si>
    <t>38.58532165819887</t>
  </si>
  <si>
    <t>38.26239461814988</t>
  </si>
  <si>
    <t>39.96429080401174</t>
  </si>
  <si>
    <t>40.31339618019937</t>
  </si>
  <si>
    <t>40.13884545699272</t>
  </si>
  <si>
    <t>39.510464140893276</t>
  </si>
  <si>
    <t>39.28353099611014</t>
  </si>
  <si>
    <t>39.78973539501617</t>
  </si>
  <si>
    <t>40.10394162892139</t>
  </si>
  <si>
    <t>40.19121253094806</t>
  </si>
  <si>
    <t>40.22613246830523</t>
  </si>
  <si>
    <t>39.63263968817271</t>
  </si>
  <si>
    <t>39.55410041524885</t>
  </si>
  <si>
    <t>40.11267052921433</t>
  </si>
  <si>
    <t>40.295942731420375</t>
  </si>
  <si>
    <t>39.95557635389531</t>
  </si>
  <si>
    <t>40.66251960549183</t>
  </si>
  <si>
    <t>40.68870343786413</t>
  </si>
  <si>
    <t>41.20364380605929</t>
  </si>
  <si>
    <t>41.98913500383851</t>
  </si>
  <si>
    <t>42.06768288582135</t>
  </si>
  <si>
    <t>41.674942202099416</t>
  </si>
  <si>
    <t>41.884390784645184</t>
  </si>
  <si>
    <t>40.88943555781444</t>
  </si>
  <si>
    <t>41.098898160667005</t>
  </si>
  <si>
    <t>41.09018440468681</t>
  </si>
  <si>
    <t>40.549054385320325</t>
  </si>
  <si>
    <t>40.61014571987621</t>
  </si>
  <si>
    <t>41.116355820014086</t>
  </si>
  <si>
    <t>40.84579792083706</t>
  </si>
  <si>
    <t>41.11635974047194</t>
  </si>
  <si>
    <t>40.72361098434123</t>
  </si>
  <si>
    <t>40.95926719183899</t>
  </si>
  <si>
    <t>40.880705004460566</t>
  </si>
  <si>
    <t>41.343272629890166</t>
  </si>
  <si>
    <t>40.37450064498528</t>
  </si>
  <si>
    <t>39.76355705954157</t>
  </si>
  <si>
    <t>39.46681530438252</t>
  </si>
  <si>
    <t>40.35705175781847</t>
  </si>
  <si>
    <t>40.61887087521288</t>
  </si>
  <si>
    <t>40.48796643176279</t>
  </si>
  <si>
    <t>40.76724557051734</t>
  </si>
  <si>
    <t>41.41310133006957</t>
  </si>
  <si>
    <t>42.06073658459817</t>
  </si>
  <si>
    <t>43.63121095392278</t>
  </si>
  <si>
    <t>43.253955111338534</t>
  </si>
  <si>
    <t>43.11357806089015</t>
  </si>
  <si>
    <t>43.21008537312914</t>
  </si>
  <si>
    <t>42.81527309716414</t>
  </si>
  <si>
    <t>42.2800885575435</t>
  </si>
  <si>
    <t>43.017065994029444</t>
  </si>
  <si>
    <t>42.81526562103204</t>
  </si>
  <si>
    <t>43.57856963621678</t>
  </si>
  <si>
    <t>43.008296267498736</t>
  </si>
  <si>
    <t>42.911774284639726</t>
  </si>
  <si>
    <t>42.24498762023761</t>
  </si>
  <si>
    <t>42.894238217303446</t>
  </si>
  <si>
    <t>42.79773245485115</t>
  </si>
  <si>
    <t>42.087065824022666</t>
  </si>
  <si>
    <t>43.429425106463896</t>
  </si>
  <si>
    <t>43.525933101252484</t>
  </si>
  <si>
    <t>43.622445027625346</t>
  </si>
  <si>
    <t>43.332907633186764</t>
  </si>
  <si>
    <t>42.54329473011823</t>
  </si>
  <si>
    <t>44.2804710941387</t>
  </si>
  <si>
    <t>45.07009054808928</t>
  </si>
  <si>
    <t>45.113957098196465</t>
  </si>
  <si>
    <t>45.60528629504249</t>
  </si>
  <si>
    <t>47.421427429682645</t>
  </si>
  <si>
    <t>51.27303833386231</t>
  </si>
  <si>
    <t>51.106345156419714</t>
  </si>
  <si>
    <t>53.4752272307006</t>
  </si>
  <si>
    <t>53.624377890481426</t>
  </si>
  <si>
    <t>54.03673024273827</t>
  </si>
  <si>
    <t>54.02796037730773</t>
  </si>
  <si>
    <t>54.80004255583447</t>
  </si>
  <si>
    <t>55.142198960451154</t>
  </si>
  <si>
    <t>55.607220372289895</t>
  </si>
  <si>
    <t>56.151181652252085</t>
  </si>
  <si>
    <t>56.238916534835234</t>
  </si>
  <si>
    <t>55.63352724079078</t>
  </si>
  <si>
    <t>55.69494322555983</t>
  </si>
  <si>
    <t>56.765326609440535</t>
  </si>
  <si>
    <t>56.914479909838306</t>
  </si>
  <si>
    <t>57.73919099274317</t>
  </si>
  <si>
    <t>57.55495197595417</t>
  </si>
  <si>
    <t>57.4847599005375</t>
  </si>
  <si>
    <t>57.98486276132515</t>
  </si>
  <si>
    <t>59.33600102325738</t>
  </si>
  <si>
    <t>60.80119601764972</t>
  </si>
  <si>
    <t>59.4061935200862</t>
  </si>
  <si>
    <t>59.02892058852665</t>
  </si>
  <si>
    <t>57.51108246888664</t>
  </si>
  <si>
    <t>58.537603692968396</t>
  </si>
  <si>
    <t>59.31845648979425</t>
  </si>
  <si>
    <t>58.318266504588024</t>
  </si>
  <si>
    <t>59.160515559998686</t>
  </si>
  <si>
    <t>59.26581984611132</t>
  </si>
  <si>
    <t>59.37109513225541</t>
  </si>
  <si>
    <t>59.09033828276862</t>
  </si>
  <si>
    <t>59.414964681527735</t>
  </si>
  <si>
    <t>59.34477323404597</t>
  </si>
  <si>
    <t>58.572707457979185</t>
  </si>
  <si>
    <t>58.3884473015246</t>
  </si>
  <si>
    <t>58.70429992675781</t>
  </si>
  <si>
    <t>59.1166598935125</t>
  </si>
  <si>
    <t>59.14298281698223</t>
  </si>
  <si>
    <t>58.88970157948292</t>
  </si>
  <si>
    <t>58.219988713076276</t>
  </si>
  <si>
    <t>58.86325331998973</t>
  </si>
  <si>
    <t>59.22454590984035</t>
  </si>
  <si>
    <t>58.7663269571509</t>
  </si>
  <si>
    <t>59.295041059440976</t>
  </si>
  <si>
    <t>58.51078541804228</t>
  </si>
  <si>
    <t>58.078998657214186</t>
  </si>
  <si>
    <t>59.303851180311646</t>
  </si>
  <si>
    <t>59.15405216063993</t>
  </si>
  <si>
    <t>58.7487043347507</t>
  </si>
  <si>
    <t>59.10999046198199</t>
  </si>
  <si>
    <t>60.36127340571805</t>
  </si>
  <si>
    <t>61.066223690759784</t>
  </si>
  <si>
    <t>61.48918887202812</t>
  </si>
  <si>
    <t>60.484619152599684</t>
  </si>
  <si>
    <t>59.97355159136904</t>
  </si>
  <si>
    <t>60.36127611147064</t>
  </si>
  <si>
    <t>60.69611300326153</t>
  </si>
  <si>
    <t>61.612562714919285</t>
  </si>
  <si>
    <t>60.65206472987596</t>
  </si>
  <si>
    <t>61.18959115866781</t>
  </si>
  <si>
    <t>60.581573430354766</t>
  </si>
  <si>
    <t>60.678494068477505</t>
  </si>
  <si>
    <t>62.09721918082579</t>
  </si>
  <si>
    <t>62.432063066159145</t>
  </si>
  <si>
    <t>62.49373989862584</t>
  </si>
  <si>
    <t>63.93007464955638</t>
  </si>
  <si>
    <t>64.07107097822546</t>
  </si>
  <si>
    <t>63.339681142400565</t>
  </si>
  <si>
    <t>63.48949041071928</t>
  </si>
  <si>
    <t>63.154626275268285</t>
  </si>
  <si>
    <t>63.22512932137236</t>
  </si>
  <si>
    <t>62.28224740248035</t>
  </si>
  <si>
    <t>62.57306657664965</t>
  </si>
  <si>
    <t>62.18533388897687</t>
  </si>
  <si>
    <t>63.665713348370616</t>
  </si>
  <si>
    <t>64.06226366873605</t>
  </si>
  <si>
    <t>62.22939100819962</t>
  </si>
  <si>
    <t>62.00027755431257</t>
  </si>
  <si>
    <t>61.365825578514894</t>
  </si>
  <si>
    <t>61.88572909466045</t>
  </si>
  <si>
    <t>61.19839287632839</t>
  </si>
  <si>
    <t>61.004542489148136</t>
  </si>
  <si>
    <t>60.89879585924429</t>
  </si>
  <si>
    <t>60.51989507953409</t>
  </si>
  <si>
    <t>61.00456209922159</t>
  </si>
  <si>
    <t>61.154330324331184</t>
  </si>
  <si>
    <t>61.1984108828467</t>
  </si>
  <si>
    <t>59.665130828185504</t>
  </si>
  <si>
    <t>59.559390806235506</t>
  </si>
  <si>
    <t>55.43544726165538</t>
  </si>
  <si>
    <t>55.497123180981845</t>
  </si>
  <si>
    <t>56.580984393647405</t>
  </si>
  <si>
    <t>54.65118445244753</t>
  </si>
  <si>
    <t>55.54118059902189</t>
  </si>
  <si>
    <t>56.24613566354049</t>
  </si>
  <si>
    <t>56.36948989923945</t>
  </si>
  <si>
    <t>57.24187694061862</t>
  </si>
  <si>
    <t>57.6384150246905</t>
  </si>
  <si>
    <t>57.233059741337094</t>
  </si>
  <si>
    <t>58.12306757397266</t>
  </si>
  <si>
    <t>57.35862369688964</t>
  </si>
  <si>
    <t>57.52679944097982</t>
  </si>
  <si>
    <t>58.04019163467384</t>
  </si>
  <si>
    <t>57.4117267821684</t>
  </si>
  <si>
    <t>57.80120141190581</t>
  </si>
  <si>
    <t>56.1902050110951</t>
  </si>
  <si>
    <t>56.35838490622159</t>
  </si>
  <si>
    <t>55.95120784366248</t>
  </si>
  <si>
    <t>56.703587695482916</t>
  </si>
  <si>
    <t>57.066516923770976</t>
  </si>
  <si>
    <t>57.33205397140723</t>
  </si>
  <si>
    <t>58.845698543048655</t>
  </si>
  <si>
    <t>59.899039139616214</t>
  </si>
  <si>
    <t>59.4298923086214</t>
  </si>
  <si>
    <t>59.14664812520809</t>
  </si>
  <si>
    <t>58.93420638225218</t>
  </si>
  <si>
    <t>58.7483269224989</t>
  </si>
  <si>
    <t>58.50046682254709</t>
  </si>
  <si>
    <t>58.18182205896714</t>
  </si>
  <si>
    <t>59.801674288234175</t>
  </si>
  <si>
    <t>59.739705826966876</t>
  </si>
  <si>
    <t>59.783980919264756</t>
  </si>
  <si>
    <t>60.819605577460884</t>
  </si>
  <si>
    <t>60.22655618257491</t>
  </si>
  <si>
    <t>60.562912216527586</t>
  </si>
  <si>
    <t>59.367933666269735</t>
  </si>
  <si>
    <t>59.438752505633445</t>
  </si>
  <si>
    <t>60.29735831527712</t>
  </si>
  <si>
    <t>60.27080501676474</t>
  </si>
  <si>
    <t>56.977991515671015</t>
  </si>
  <si>
    <t>57.29665829439798</t>
  </si>
  <si>
    <t>58.332295268846956</t>
  </si>
  <si>
    <t>57.517951097610435</t>
  </si>
  <si>
    <t>58.20836965546477</t>
  </si>
  <si>
    <t>57.624163681697915</t>
  </si>
  <si>
    <t>57.63301586389194</t>
  </si>
  <si>
    <t>57.057653813624626</t>
  </si>
  <si>
    <t>57.58875612394568</t>
  </si>
  <si>
    <t>58.08445357196103</t>
  </si>
  <si>
    <t>58.4562186997796</t>
  </si>
  <si>
    <t>58.33229485493786</t>
  </si>
  <si>
    <t>56.39378650887856</t>
  </si>
  <si>
    <t>56.50885863371794</t>
  </si>
  <si>
    <t>57.03996042864895</t>
  </si>
  <si>
    <t>59.01387682692028</t>
  </si>
  <si>
    <t>60.421272789032344</t>
  </si>
  <si>
    <t>60.97893095278744</t>
  </si>
  <si>
    <t>59.686603295909336</t>
  </si>
  <si>
    <t>60.058367376432585</t>
  </si>
  <si>
    <t>60.04067125488548</t>
  </si>
  <si>
    <t>60.73109229202767</t>
  </si>
  <si>
    <t>60.545210976806985</t>
  </si>
  <si>
    <t>60.37702582613653</t>
  </si>
  <si>
    <t>58.296890079901964</t>
  </si>
  <si>
    <t>58.41195195295217</t>
  </si>
  <si>
    <t>57.880864227793154</t>
  </si>
  <si>
    <t>58.243787169175356</t>
  </si>
  <si>
    <t>58.70406739617803</t>
  </si>
  <si>
    <t>60.31505488371475</t>
  </si>
  <si>
    <t>60.040665045051554</t>
  </si>
  <si>
    <t>60.350465341943554</t>
  </si>
  <si>
    <t>61.421525766269866</t>
  </si>
  <si>
    <t>61.40535579278706</t>
  </si>
  <si>
    <t>61.912028812071064</t>
  </si>
  <si>
    <t>62.25867806492009</t>
  </si>
  <si>
    <t>62.88092619299503</t>
  </si>
  <si>
    <t>62.11646420996797</t>
  </si>
  <si>
    <t>62.880952995625215</t>
  </si>
  <si>
    <t>62.89871424654177</t>
  </si>
  <si>
    <t>63.307604515566666</t>
  </si>
  <si>
    <t>62.62314339219472</t>
  </si>
  <si>
    <t>62.75646899292027</t>
  </si>
  <si>
    <t>63.27204950265737</t>
  </si>
  <si>
    <t>62.667589356299395</t>
  </si>
  <si>
    <t>62.88093608378255</t>
  </si>
  <si>
    <t>64.40983229290849</t>
  </si>
  <si>
    <t>64.28538464506084</t>
  </si>
  <si>
    <t>63.79648514605868</t>
  </si>
  <si>
    <t>64.28538721941328</t>
  </si>
  <si>
    <t>65.19206007937234</t>
  </si>
  <si>
    <t>65.34317675874186</t>
  </si>
  <si>
    <t>65.08540324367314</t>
  </si>
  <si>
    <t>65.51207154214062</t>
  </si>
  <si>
    <t>65.76986013287647</t>
  </si>
  <si>
    <t>65.8943112658057</t>
  </si>
  <si>
    <t>65.68096758087245</t>
  </si>
  <si>
    <t>65.50317403154713</t>
  </si>
  <si>
    <t>64.89873271364664</t>
  </si>
  <si>
    <t>63.78761852845777</t>
  </si>
  <si>
    <t>64.30316907135777</t>
  </si>
  <si>
    <t>64.75650744657143</t>
  </si>
  <si>
    <t>64.6142969638011</t>
  </si>
  <si>
    <t>63.00537481877545</t>
  </si>
  <si>
    <t>60.80089514636354</t>
  </si>
  <si>
    <t>60.47200125446664</t>
  </si>
  <si>
    <t>59.97420743513951</t>
  </si>
  <si>
    <t>59.698661376460166</t>
  </si>
  <si>
    <t>60.569784946932266</t>
  </si>
  <si>
    <t>60.90757014456656</t>
  </si>
  <si>
    <t>60.60534444066686</t>
  </si>
  <si>
    <t>59.476432502849754</t>
  </si>
  <si>
    <t>59.83199749495947</t>
  </si>
  <si>
    <t>60.52534365845857</t>
  </si>
  <si>
    <t>60.587567966773854</t>
  </si>
  <si>
    <t>60.685334880649656</t>
  </si>
  <si>
    <t>59.79643096438796</t>
  </si>
  <si>
    <t>59.68088783153289</t>
  </si>
  <si>
    <t>57.77862564928116</t>
  </si>
  <si>
    <t>59.43198991681087</t>
  </si>
  <si>
    <t>60.16089353931447</t>
  </si>
  <si>
    <t>60.80089865868702</t>
  </si>
  <si>
    <t>61.46756239344248</t>
  </si>
  <si>
    <t>61.352024299895234</t>
  </si>
  <si>
    <t>62.125356450407</t>
  </si>
  <si>
    <t>62.783138275379685</t>
  </si>
  <si>
    <t>63.68092541936494</t>
  </si>
  <si>
    <t>64.11649654309842</t>
  </si>
  <si>
    <t>63.8053667762148</t>
  </si>
  <si>
    <t>64.43648001696101</t>
  </si>
  <si>
    <t>64.74762932298886</t>
  </si>
  <si>
    <t>65.91208009660497</t>
  </si>
  <si>
    <t>65.88542283012224</t>
  </si>
  <si>
    <t>65.15651806271617</t>
  </si>
  <si>
    <t>65.52096599153988</t>
  </si>
  <si>
    <t>66.04541878259575</t>
  </si>
  <si>
    <t>65.58319048614005</t>
  </si>
  <si>
    <t>65.95652279793387</t>
  </si>
  <si>
    <t>66.95355795610696</t>
  </si>
  <si>
    <t>67.0427790293098</t>
  </si>
  <si>
    <t>66.87323376642536</t>
  </si>
  <si>
    <t>66.9535464859724</t>
  </si>
  <si>
    <t>67.17662142608572</t>
  </si>
  <si>
    <t>66.72153460402187</t>
  </si>
  <si>
    <t>66.98031231829593</t>
  </si>
  <si>
    <t>67.48002722426426</t>
  </si>
  <si>
    <t>66.9178475880307</t>
  </si>
  <si>
    <t>65.98089190028608</t>
  </si>
  <si>
    <t>67.83696640302304</t>
  </si>
  <si>
    <t>67.59603018261815</t>
  </si>
  <si>
    <t>67.86374195764367</t>
  </si>
  <si>
    <t>68.97029532597865</t>
  </si>
  <si>
    <t>68.38131896836347</t>
  </si>
  <si>
    <t>68.51515955419067</t>
  </si>
  <si>
    <t>68.37240608464086</t>
  </si>
  <si>
    <t>68.04222690733859</t>
  </si>
  <si>
    <t>67.8369818506372</t>
  </si>
  <si>
    <t>67.8994500609211</t>
  </si>
  <si>
    <t>67.84591303098749</t>
  </si>
  <si>
    <t>67.42650380754172</t>
  </si>
  <si>
    <t>68.56871920214444</t>
  </si>
  <si>
    <t>67.09632300977944</t>
  </si>
  <si>
    <t>66.67692191378266</t>
  </si>
  <si>
    <t>66.41814841297618</t>
  </si>
  <si>
    <t>65.2402350581941</t>
  </si>
  <si>
    <t>65.3740663476512</t>
  </si>
  <si>
    <t>64.85651656786719</t>
  </si>
  <si>
    <t>66.55198580118301</t>
  </si>
  <si>
    <t>65.56149449503312</t>
  </si>
  <si>
    <t>66.52522769423112</t>
  </si>
  <si>
    <t>66.38244650942642</t>
  </si>
  <si>
    <t>65.64177133691247</t>
  </si>
  <si>
    <t>65.98980536940819</t>
  </si>
  <si>
    <t>65.32945626924187</t>
  </si>
  <si>
    <t>65.57039719761062</t>
  </si>
  <si>
    <t>67.44436414051046</t>
  </si>
  <si>
    <t>68.90782951952579</t>
  </si>
  <si>
    <t>68.44379709005052</t>
  </si>
  <si>
    <t>69.59492210101246</t>
  </si>
  <si>
    <t>69.46108105282602</t>
  </si>
  <si>
    <t>67.49789215474591</t>
  </si>
  <si>
    <t>68.05113894472571</t>
  </si>
  <si>
    <t>69.67524044886306</t>
  </si>
  <si>
    <t>70.06787807720995</t>
  </si>
  <si>
    <t>69.12198634474913</t>
  </si>
  <si>
    <t>69.04166635401747</t>
  </si>
  <si>
    <t>68.04222119197956</t>
  </si>
  <si>
    <t>68.06006899750003</t>
  </si>
  <si>
    <t>68.71148682961338</t>
  </si>
  <si>
    <t>68.488399540508</t>
  </si>
  <si>
    <t>69.37183471094822</t>
  </si>
  <si>
    <t>69.39860997289881</t>
  </si>
  <si>
    <t>69.98757864755034</t>
  </si>
  <si>
    <t>69.46107393095184</t>
  </si>
  <si>
    <t>69.20229165535775</t>
  </si>
  <si>
    <t>68.9524440121791</t>
  </si>
  <si>
    <t>69.22013671931883</t>
  </si>
  <si>
    <t>69.5949277046998</t>
  </si>
  <si>
    <t>69.55923844568132</t>
  </si>
  <si>
    <t>69.60385396064942</t>
  </si>
  <si>
    <t>70.62113577312026</t>
  </si>
  <si>
    <t>70.4248294021196</t>
  </si>
  <si>
    <t>71.06097233844565</t>
  </si>
  <si>
    <t>73.26537720096063</t>
  </si>
  <si>
    <t>74.66331061998768</t>
  </si>
  <si>
    <t>75.50564564589473</t>
  </si>
  <si>
    <t>75.94473853350854</t>
  </si>
  <si>
    <t>74.30485649226506</t>
  </si>
  <si>
    <t>74.60955310820147</t>
  </si>
  <si>
    <t>74.38551957747353</t>
  </si>
  <si>
    <t>74.71706754367023</t>
  </si>
  <si>
    <t>74.16150288581133</t>
  </si>
  <si>
    <t>74.83357135971892</t>
  </si>
  <si>
    <t>75.14721489129721</t>
  </si>
  <si>
    <t>75.11135690958686</t>
  </si>
  <si>
    <t>76.07018088150807</t>
  </si>
  <si>
    <t>75.97162390077543</t>
  </si>
  <si>
    <t>75.17408331945484</t>
  </si>
  <si>
    <t>74.90526403135108</t>
  </si>
  <si>
    <t>75.64005519623852</t>
  </si>
  <si>
    <t>73.47149587691499</t>
  </si>
  <si>
    <t>67.82604031802259</t>
  </si>
  <si>
    <t>69.92291777284578</t>
  </si>
  <si>
    <t>70.3709883536777</t>
  </si>
  <si>
    <t>67.2525470639737</t>
  </si>
  <si>
    <t>68.41745912903208</t>
  </si>
  <si>
    <t>66.87617321478226</t>
  </si>
  <si>
    <t>66.40124908346037</t>
  </si>
  <si>
    <t>69.89603620433374</t>
  </si>
  <si>
    <t>68.71318209674669</t>
  </si>
  <si>
    <t>69.17020449039563</t>
  </si>
  <si>
    <t>69.94085544422083</t>
  </si>
  <si>
    <t>70.54124147121153</t>
  </si>
  <si>
    <t>69.25085647181507</t>
  </si>
  <si>
    <t>70.17382801939786</t>
  </si>
  <si>
    <t>70.52331108331215</t>
  </si>
  <si>
    <t>70.64876584068853</t>
  </si>
  <si>
    <t>68.30994166732857</t>
  </si>
  <si>
    <t>65.60370943273107</t>
  </si>
  <si>
    <t>65.39760211006966</t>
  </si>
  <si>
    <t>67.31526992707785</t>
  </si>
  <si>
    <t>66.99266810770752</t>
  </si>
  <si>
    <t>68.32786343703619</t>
  </si>
  <si>
    <t>69.15228774073773</t>
  </si>
  <si>
    <t>70.53226214586589</t>
  </si>
  <si>
    <t>70.62189149196477</t>
  </si>
  <si>
    <t>70.30823951823551</t>
  </si>
  <si>
    <t>68.51603334858915</t>
  </si>
  <si>
    <t>68.62358881703689</t>
  </si>
  <si>
    <t>68.47123736029953</t>
  </si>
  <si>
    <t>68.40849286261891</t>
  </si>
  <si>
    <t>68.77591738531548</t>
  </si>
  <si>
    <t>67.92460907710047</t>
  </si>
  <si>
    <t>66.13242505875816</t>
  </si>
  <si>
    <t>64.43876311212927</t>
  </si>
  <si>
    <t>65.75604636902527</t>
  </si>
  <si>
    <t>64.60903497796228</t>
  </si>
  <si>
    <t>64.94954950506938</t>
  </si>
  <si>
    <t>65.05708107999553</t>
  </si>
  <si>
    <t>63.84734306885701</t>
  </si>
  <si>
    <t>62.135778043255144</t>
  </si>
  <si>
    <t>64.48357632631493</t>
  </si>
  <si>
    <t>62.96916310546151</t>
  </si>
  <si>
    <t>62.4877179367578</t>
  </si>
  <si>
    <t>62.55975449686102</t>
  </si>
  <si>
    <t>61.569315139863605</t>
  </si>
  <si>
    <t>61.63232448703883</t>
  </si>
  <si>
    <t>63.316077229555404</t>
  </si>
  <si>
    <t>62.81187158724435</t>
  </si>
  <si>
    <t>63.57719659612274</t>
  </si>
  <si>
    <t>63.43315027143132</t>
  </si>
  <si>
    <t>63.89233592531839</t>
  </si>
  <si>
    <t>64.7297060001438</t>
  </si>
  <si>
    <t>64.82875886592252</t>
  </si>
  <si>
    <t>65.31497149498212</t>
  </si>
  <si>
    <t>64.68468749198635</t>
  </si>
  <si>
    <t>64.7027098796148</t>
  </si>
  <si>
    <t>64.44158047529038</t>
  </si>
  <si>
    <t>64.81975931828573</t>
  </si>
  <si>
    <t>63.388122340890455</t>
  </si>
  <si>
    <t>62.892900236203616</t>
  </si>
  <si>
    <t>59.75049847694432</t>
  </si>
  <si>
    <t>59.21026906403876</t>
  </si>
  <si>
    <t>62.13656322917882</t>
  </si>
  <si>
    <t>62.19959026816724</t>
  </si>
  <si>
    <t>61.82141643761907</t>
  </si>
  <si>
    <t>60.71393365149847</t>
  </si>
  <si>
    <t>61.13712722816896</t>
  </si>
  <si>
    <t>61.45226058909055</t>
  </si>
  <si>
    <t>61.209170713606774</t>
  </si>
  <si>
    <t>61.254178939097166</t>
  </si>
  <si>
    <t>61.35321978132912</t>
  </si>
  <si>
    <t>62.02851858149403</t>
  </si>
  <si>
    <t>62.37965940539659</t>
  </si>
  <si>
    <t>63.00094053699467</t>
  </si>
  <si>
    <t>62.97393069982088</t>
  </si>
  <si>
    <t>61.974482734473995</t>
  </si>
  <si>
    <t>62.163571739997195</t>
  </si>
  <si>
    <t>60.77695584367094</t>
  </si>
  <si>
    <t>59.84055013507023</t>
  </si>
  <si>
    <t>60.24572336303651</t>
  </si>
  <si>
    <t>60.88501178896718</t>
  </si>
  <si>
    <t>61.22714962915203</t>
  </si>
  <si>
    <t>60.50684251627517</t>
  </si>
  <si>
    <t>61.1371202943523</t>
  </si>
  <si>
    <t>61.97449273179088</t>
  </si>
  <si>
    <t>61.79439966614057</t>
  </si>
  <si>
    <t>62.649792658241815</t>
  </si>
  <si>
    <t>62.54174229912949</t>
  </si>
  <si>
    <t>62.136580549749254</t>
  </si>
  <si>
    <t>62.05553328004242</t>
  </si>
  <si>
    <t>60.164690613822344</t>
  </si>
  <si>
    <t>59.92158355957674</t>
  </si>
  <si>
    <t>59.26429813336047</t>
  </si>
  <si>
    <t>59.09321416811272</t>
  </si>
  <si>
    <t>58.3548799495167</t>
  </si>
  <si>
    <t>59.07520954909419</t>
  </si>
  <si>
    <t>58.38189755486032</t>
  </si>
  <si>
    <t>58.390899916647776</t>
  </si>
  <si>
    <t>57.62556261255092</t>
  </si>
  <si>
    <t>55.905794338363854</t>
  </si>
  <si>
    <t>56.61711063087557</t>
  </si>
  <si>
    <t>55.707710416002634</t>
  </si>
  <si>
    <t>56.86021964324941</t>
  </si>
  <si>
    <t>57.27440164509202</t>
  </si>
  <si>
    <t>56.491054533896055</t>
  </si>
  <si>
    <t>57.56522118767156</t>
  </si>
  <si>
    <t>59.16727495262581</t>
  </si>
  <si>
    <t>58.01776881215137</t>
  </si>
  <si>
    <t>58.198808526189715</t>
  </si>
  <si>
    <t>57.27557860122418</t>
  </si>
  <si>
    <t>57.8005530660686</t>
  </si>
  <si>
    <t>58.20784453430945</t>
  </si>
  <si>
    <t>58.6513635516162</t>
  </si>
  <si>
    <t>59.339238534842444</t>
  </si>
  <si>
    <t>58.47938163685596</t>
  </si>
  <si>
    <t>58.26214796897044</t>
  </si>
  <si>
    <t>59.61078412765208</t>
  </si>
  <si>
    <t>59.49311779767794</t>
  </si>
  <si>
    <t>59.94567102082391</t>
  </si>
  <si>
    <t>60.850785253514275</t>
  </si>
  <si>
    <t>61.27618937690377</t>
  </si>
  <si>
    <t>62.00933306584204</t>
  </si>
  <si>
    <t>62.49809760121701</t>
  </si>
  <si>
    <t>59.140120004034</t>
  </si>
  <si>
    <t>59.18537370126906</t>
  </si>
  <si>
    <t>60.2534091405625</t>
  </si>
  <si>
    <t>60.71501612599113</t>
  </si>
  <si>
    <t>60.74217547198485</t>
  </si>
  <si>
    <t>61.02275525387312</t>
  </si>
  <si>
    <t>59.556467912634545</t>
  </si>
  <si>
    <t>58.2802531519658</t>
  </si>
  <si>
    <t>58.20784935182068</t>
  </si>
  <si>
    <t>58.63325245692864</t>
  </si>
  <si>
    <t>58.913837354137996</t>
  </si>
  <si>
    <t>58.714718727797056</t>
  </si>
  <si>
    <t>59.04960283890162</t>
  </si>
  <si>
    <t>59.28494214490553</t>
  </si>
  <si>
    <t>60.099535842679074</t>
  </si>
  <si>
    <t>59.818944957216154</t>
  </si>
  <si>
    <t>59.656038450298915</t>
  </si>
  <si>
    <t>59.84611142957467</t>
  </si>
  <si>
    <t>60.85077935062224</t>
  </si>
  <si>
    <t>60.543044645607665</t>
  </si>
  <si>
    <t>60.14479336684248</t>
  </si>
  <si>
    <t>59.33923181674422</t>
  </si>
  <si>
    <t>59.28493437272299</t>
  </si>
  <si>
    <t>59.55647506406219</t>
  </si>
  <si>
    <t>60.26246264203555</t>
  </si>
  <si>
    <t>59.35734347812257</t>
  </si>
  <si>
    <t>59.94567283264998</t>
  </si>
  <si>
    <t>58.37076459462042</t>
  </si>
  <si>
    <t>58.253099341623155</t>
  </si>
  <si>
    <t>58.361720516809626</t>
  </si>
  <si>
    <t>59.25778482923366</t>
  </si>
  <si>
    <t>60.95939259339506</t>
  </si>
  <si>
    <t>60.53398685273351</t>
  </si>
  <si>
    <t>61.267128993380446</t>
  </si>
  <si>
    <t>63.357953377372226</t>
  </si>
  <si>
    <t>63.53895928211757</t>
  </si>
  <si>
    <t>63.7380979184055</t>
  </si>
  <si>
    <t>62.7062603193463</t>
  </si>
  <si>
    <t>62.226551309282925</t>
  </si>
  <si>
    <t>61.70159198721099</t>
  </si>
  <si>
    <t>60.84173803578829</t>
  </si>
  <si>
    <t>61.629174079160904</t>
  </si>
  <si>
    <t>61.47530873776609</t>
  </si>
  <si>
    <t>62.23560889375284</t>
  </si>
  <si>
    <t>63.13167785076537</t>
  </si>
  <si>
    <t>63.67472378880253</t>
  </si>
  <si>
    <t>63.004942968778316</t>
  </si>
  <si>
    <t>63.71921309448027</t>
  </si>
  <si>
    <t>63.86473618984423</t>
  </si>
  <si>
    <t>61.6004090741646</t>
  </si>
  <si>
    <t>59.299705479123695</t>
  </si>
  <si>
    <t>58.199370987629806</t>
  </si>
  <si>
    <t>58.40853953673417</t>
  </si>
  <si>
    <t>58.69953381554759</t>
  </si>
  <si>
    <t>59.50886765680206</t>
  </si>
  <si>
    <t>57.762880255217844</t>
  </si>
  <si>
    <t>58.39034048256049</t>
  </si>
  <si>
    <t>55.40762167709879</t>
  </si>
  <si>
    <t>55.93506108925598</t>
  </si>
  <si>
    <t>53.91626354532639</t>
  </si>
  <si>
    <t>53.48886196400062</t>
  </si>
  <si>
    <t>53.57980199193872</t>
  </si>
  <si>
    <t>53.043273293815055</t>
  </si>
  <si>
    <t>54.32548761632039</t>
  </si>
  <si>
    <t>54.91657558556718</t>
  </si>
  <si>
    <t>56.798961003302836</t>
  </si>
  <si>
    <t>58.19938110563031</t>
  </si>
  <si>
    <t>58.61767880783187</t>
  </si>
  <si>
    <t>59.16330638382855</t>
  </si>
  <si>
    <t>59.10874644475205</t>
  </si>
  <si>
    <t>59.75438560729316</t>
  </si>
  <si>
    <t>59.26333509529441</t>
  </si>
  <si>
    <t>58.390352486372315</t>
  </si>
  <si>
    <t>59.92718186204415</t>
  </si>
  <si>
    <t>57.48097886692186</t>
  </si>
  <si>
    <t>57.34458009735007</t>
  </si>
  <si>
    <t>57.12632577198618</t>
  </si>
  <si>
    <t>56.426120672017284</t>
  </si>
  <si>
    <t>55.86230605130358</t>
  </si>
  <si>
    <t>54.97113746354243</t>
  </si>
  <si>
    <t>56.45340149606858</t>
  </si>
  <si>
    <t>56.480671555111336</t>
  </si>
  <si>
    <t>56.144220920381755</t>
  </si>
  <si>
    <t>57.01721407979448</t>
  </si>
  <si>
    <t>56.644368557848</t>
  </si>
  <si>
    <t>58.253939054547054</t>
  </si>
  <si>
    <t>57.699232625332854</t>
  </si>
  <si>
    <t>52.71590409219958</t>
  </si>
  <si>
    <t>52.48857001289736</t>
  </si>
  <si>
    <t>51.270015708815585</t>
  </si>
  <si>
    <t>51.233639676970455</t>
  </si>
  <si>
    <t>50.542529250806254</t>
  </si>
  <si>
    <t>50.26970893790223</t>
  </si>
  <si>
    <t>48.73288882242601</t>
  </si>
  <si>
    <t>48.27820811581538</t>
  </si>
  <si>
    <t>48.105420971351286</t>
  </si>
  <si>
    <t>47.332471067468305</t>
  </si>
  <si>
    <t>46.432189220394825</t>
  </si>
  <si>
    <t>45.76835712545323</t>
  </si>
  <si>
    <t>44.349743644698194</t>
  </si>
  <si>
    <t>44.70440507403858</t>
  </si>
  <si>
    <t>45.0590549764251</t>
  </si>
  <si>
    <t>46.82321883079352</t>
  </si>
  <si>
    <t>46.71409415182096</t>
  </si>
  <si>
    <t>45.577387513385425</t>
  </si>
  <si>
    <t>46.55950017909911</t>
  </si>
  <si>
    <t>47.48705884674762</t>
  </si>
  <si>
    <t>48.49645712400314</t>
  </si>
  <si>
    <t>49.83322082486345</t>
  </si>
  <si>
    <t>48.943759090304006</t>
  </si>
  <si>
    <t>49.69461258813837</t>
  </si>
  <si>
    <t>49.86859765615163</t>
  </si>
  <si>
    <t>49.850288644432666</t>
  </si>
  <si>
    <t>50.784295325423905</t>
  </si>
  <si>
    <t>51.67250700027134</t>
  </si>
  <si>
    <t>52.066260895214775</t>
  </si>
  <si>
    <t>53.63208950857093</t>
  </si>
  <si>
    <t>53.806074505994815</t>
  </si>
  <si>
    <t>53.714513289765826</t>
  </si>
  <si>
    <t>52.716402613691436</t>
  </si>
  <si>
    <t>54.30971200099836</t>
  </si>
  <si>
    <t>54.08078412365931</t>
  </si>
  <si>
    <t>54.10825055913673</t>
  </si>
  <si>
    <t>53.30243991031979</t>
  </si>
  <si>
    <t>52.606520918697534</t>
  </si>
  <si>
    <t>53.76944714310803</t>
  </si>
  <si>
    <t>53.68703923106948</t>
  </si>
  <si>
    <t>54.044162019091075</t>
  </si>
  <si>
    <t>53.741974719470534</t>
  </si>
  <si>
    <t>53.375700869415404</t>
  </si>
  <si>
    <t>53.394008525713616</t>
  </si>
  <si>
    <t>53.79691826221525</t>
  </si>
  <si>
    <t>54.877439219069714</t>
  </si>
  <si>
    <t>55.68324997752858</t>
  </si>
  <si>
    <t>54.85912693184429</t>
  </si>
  <si>
    <t>55.58251464910351</t>
  </si>
  <si>
    <t>55.857226545989846</t>
  </si>
  <si>
    <t>56.8919540366412</t>
  </si>
  <si>
    <t>57.377277000689084</t>
  </si>
  <si>
    <t>57.496318913999374</t>
  </si>
  <si>
    <t>58.14645710058193</t>
  </si>
  <si>
    <t>57.68861432673308</t>
  </si>
  <si>
    <t>57.83512440460598</t>
  </si>
  <si>
    <t>57.7527107036044</t>
  </si>
  <si>
    <t>58.77828956629321</t>
  </si>
  <si>
    <t>57.69776482956022</t>
  </si>
  <si>
    <t>57.523788191880826</t>
  </si>
  <si>
    <t>57.23991655834383</t>
  </si>
  <si>
    <t>56.41579827596303</t>
  </si>
  <si>
    <t>54.59357225030396</t>
  </si>
  <si>
    <t>55.454319911187845</t>
  </si>
  <si>
    <t>56.03120440729504</t>
  </si>
  <si>
    <t>56.52568072373737</t>
  </si>
  <si>
    <t>56.44326450305824</t>
  </si>
  <si>
    <t>56.42495686320578</t>
  </si>
  <si>
    <t>57.66113725780059</t>
  </si>
  <si>
    <t>58.35706374176013</t>
  </si>
  <si>
    <t>57.18498297061773</t>
  </si>
  <si>
    <t>54.62104274837634</t>
  </si>
  <si>
    <t>54.602731688877626</t>
  </si>
  <si>
    <t>52.91784934311669</t>
  </si>
  <si>
    <t>52.92701041938221</t>
  </si>
  <si>
    <t>53.20171328880315</t>
  </si>
  <si>
    <t>53.2566611285112</t>
  </si>
  <si>
    <t>54.01668837559731</t>
  </si>
  <si>
    <t>54.70345551335422</t>
  </si>
  <si>
    <t>56.66303775051135</t>
  </si>
  <si>
    <t>56.79123335534452</t>
  </si>
  <si>
    <t>56.78206845256929</t>
  </si>
  <si>
    <t>57.615350542009196</t>
  </si>
  <si>
    <t>57.944996557517925</t>
  </si>
  <si>
    <t>57.87946067686068</t>
  </si>
  <si>
    <t>57.10577303975618</t>
  </si>
  <si>
    <t>58.31235558852428</t>
  </si>
  <si>
    <t>59.7584187933239</t>
  </si>
  <si>
    <t>59.92420850523798</t>
  </si>
  <si>
    <t>59.80447493536227</t>
  </si>
  <si>
    <t>61.23212089919467</t>
  </si>
  <si>
    <t>60.753160736686546</t>
  </si>
  <si>
    <t>60.661060061231225</t>
  </si>
  <si>
    <t>60.384732278606975</t>
  </si>
  <si>
    <t>60.76237497176566</t>
  </si>
  <si>
    <t>59.93342039903771</t>
  </si>
  <si>
    <t>59.99789859904629</t>
  </si>
  <si>
    <t>61.03869808609973</t>
  </si>
  <si>
    <t>61.692652354546006</t>
  </si>
  <si>
    <t>61.1400080820774</t>
  </si>
  <si>
    <t>60.66105930275971</t>
  </si>
  <si>
    <t>61.28738409165133</t>
  </si>
  <si>
    <t>60.403160407730454</t>
  </si>
  <si>
    <t>60.75316142888445</t>
  </si>
  <si>
    <t>59.95183936604712</t>
  </si>
  <si>
    <t>59.1136803418389</t>
  </si>
  <si>
    <t>59.638683468263295</t>
  </si>
  <si>
    <t>58.911042606685044</t>
  </si>
  <si>
    <t>57.308396987625386</t>
  </si>
  <si>
    <t>58.35841447106699</t>
  </si>
  <si>
    <t>59.187363006475856</t>
  </si>
  <si>
    <t>58.911040335447076</t>
  </si>
  <si>
    <t>58.671572773745126</t>
  </si>
  <si>
    <t>59.41763662822463</t>
  </si>
  <si>
    <t>59.48210471655675</t>
  </si>
  <si>
    <t>58.275513472091966</t>
  </si>
  <si>
    <t>57.9623503406251</t>
  </si>
  <si>
    <t>58.21104559713592</t>
  </si>
  <si>
    <t>56.543919331777836</t>
  </si>
  <si>
    <t>57.28997429579062</t>
  </si>
  <si>
    <t>55.79786449870747</t>
  </si>
  <si>
    <t>54.68337913993318</t>
  </si>
  <si>
    <t>56.94918170692319</t>
  </si>
  <si>
    <t>58.450520107267565</t>
  </si>
  <si>
    <t>58.10051784753225</t>
  </si>
  <si>
    <t>58.41367074384943</t>
  </si>
  <si>
    <t>58.57025165620257</t>
  </si>
  <si>
    <t>59.37157487126038</t>
  </si>
  <si>
    <t>58.7821035156442</t>
  </si>
  <si>
    <t>58.07287802070579</t>
  </si>
  <si>
    <t>58.48735092528944</t>
  </si>
  <si>
    <t>58.33998818692831</t>
  </si>
  <si>
    <t>57.30840401893882</t>
  </si>
  <si>
    <t>58.763676142317735</t>
  </si>
  <si>
    <t>58.43209011409078</t>
  </si>
  <si>
    <t>58.86499185786763</t>
  </si>
  <si>
    <t>57.98077905316095</t>
  </si>
  <si>
    <t>58.800513890032185</t>
  </si>
  <si>
    <t>57.41892558716525</t>
  </si>
  <si>
    <t>58.10972399302018</t>
  </si>
  <si>
    <t>58.63472282541563</t>
  </si>
  <si>
    <t>60.23736981612549</t>
  </si>
  <si>
    <t>60.35710701256571</t>
  </si>
  <si>
    <t>60.07158183830954</t>
  </si>
  <si>
    <t>60.7900031660489</t>
  </si>
  <si>
    <t>60.366325819758565</t>
  </si>
  <si>
    <t>60.08693509257253</t>
  </si>
  <si>
    <t>60.57785603936645</t>
  </si>
  <si>
    <t>60.33702414391866</t>
  </si>
  <si>
    <t>61.5782305896999</t>
  </si>
  <si>
    <t>62.05987598127495</t>
  </si>
  <si>
    <t>62.0043112844294</t>
  </si>
  <si>
    <t>61.63380044824705</t>
  </si>
  <si>
    <t>60.651952926849425</t>
  </si>
  <si>
    <t>61.34666000656661</t>
  </si>
  <si>
    <t>60.948357232985366</t>
  </si>
  <si>
    <t>60.874260621373566</t>
  </si>
  <si>
    <t>60.985406934127745</t>
  </si>
  <si>
    <t>61.71715278865087</t>
  </si>
  <si>
    <t>61.32812254415465</t>
  </si>
  <si>
    <t>61.513388290348885</t>
  </si>
  <si>
    <t>60.6519535549004</t>
  </si>
  <si>
    <t>61.31886409250956</t>
  </si>
  <si>
    <t>59.86462397143253</t>
  </si>
  <si>
    <t>55.08508956943929</t>
  </si>
  <si>
    <t>53.57527688121002</t>
  </si>
  <si>
    <t>52.75089018809894</t>
  </si>
  <si>
    <t>51.657899456138615</t>
  </si>
  <si>
    <t>52.12103259802603</t>
  </si>
  <si>
    <t>52.63974559300595</t>
  </si>
  <si>
    <t>51.1299270431476</t>
  </si>
  <si>
    <t>49.49970189998342</t>
  </si>
  <si>
    <t>48.675317272945094</t>
  </si>
  <si>
    <t>48.39744273250377</t>
  </si>
  <si>
    <t>48.63826830148946</t>
  </si>
  <si>
    <t>50.666798542067966</t>
  </si>
  <si>
    <t>49.768313943213855</t>
  </si>
  <si>
    <t>49.907256477191844</t>
  </si>
  <si>
    <t>50.45375409691225</t>
  </si>
  <si>
    <t>49.64790557983925</t>
  </si>
  <si>
    <t>48.75868700126238</t>
  </si>
  <si>
    <t>48.953201085189</t>
  </si>
  <si>
    <t>47.14698547003293</t>
  </si>
  <si>
    <t>48.573432632387885</t>
  </si>
  <si>
    <t>49.39781214714689</t>
  </si>
  <si>
    <t>48.30481878016462</t>
  </si>
  <si>
    <t>49.00878237966326</t>
  </si>
  <si>
    <t>49.80536607084327</t>
  </si>
  <si>
    <t>50.75016312468924</t>
  </si>
  <si>
    <t>51.81536414677343</t>
  </si>
  <si>
    <t>53.612330538728706</t>
  </si>
  <si>
    <t>55.01098578593441</t>
  </si>
  <si>
    <t>55.03877960935766</t>
  </si>
  <si>
    <t>56.69679709487376</t>
  </si>
  <si>
    <t>56.06693526195096</t>
  </si>
  <si>
    <t>56.33554965329808</t>
  </si>
  <si>
    <t>56.0113586786204</t>
  </si>
  <si>
    <t>56.43743451438576</t>
  </si>
  <si>
    <t>56.631955091700675</t>
  </si>
  <si>
    <t>55.53895585171942</t>
  </si>
  <si>
    <t>56.50227785000039</t>
  </si>
  <si>
    <t>55.418550857251866</t>
  </si>
  <si>
    <t>55.69643339772421</t>
  </si>
  <si>
    <t>56.344811473168775</t>
  </si>
  <si>
    <t>56.817213962835346</t>
  </si>
  <si>
    <t>56.51153899622453</t>
  </si>
  <si>
    <t>52.769425943708775</t>
  </si>
  <si>
    <t>51.42633120233514</t>
  </si>
  <si>
    <t>51.36150333844213</t>
  </si>
  <si>
    <t>52.34333664439877</t>
  </si>
  <si>
    <t>50.6019614148457</t>
  </si>
  <si>
    <t>50.55054704501603</t>
  </si>
  <si>
    <t>51.2034117202069</t>
  </si>
  <si>
    <t>53.796229113400976</t>
  </si>
  <si>
    <t>53.83352234297477</t>
  </si>
  <si>
    <t>54.943405525513626</t>
  </si>
  <si>
    <t>55.055322573215335</t>
  </si>
  <si>
    <t>55.12993767200891</t>
  </si>
  <si>
    <t>55.09262257195239</t>
  </si>
  <si>
    <t>56.361060903286265</t>
  </si>
  <si>
    <t>56.547591032502766</t>
  </si>
  <si>
    <t>56.68749066754455</t>
  </si>
  <si>
    <t>57.778713591454874</t>
  </si>
  <si>
    <t>56.76210483157652</t>
  </si>
  <si>
    <t>57.71342575383847</t>
  </si>
  <si>
    <t>57.71342855472968</t>
  </si>
  <si>
    <t>57.40563831144868</t>
  </si>
  <si>
    <t>54.094678922777575</t>
  </si>
  <si>
    <t>52.8355782580228</t>
  </si>
  <si>
    <t>54.94340023822175</t>
  </si>
  <si>
    <t>55.96001088200445</t>
  </si>
  <si>
    <t>56.76210598508828</t>
  </si>
  <si>
    <t>57.10719445422448</t>
  </si>
  <si>
    <t>56.69681969525146</t>
  </si>
  <si>
    <t>55.400408662361656</t>
  </si>
  <si>
    <t>56.221162709456955</t>
  </si>
  <si>
    <t>56.05327764204439</t>
  </si>
  <si>
    <t>55.22320843932371</t>
  </si>
  <si>
    <t>55.49367228308794</t>
  </si>
  <si>
    <t>54.533029635475145</t>
  </si>
  <si>
    <t>54.50505236071898</t>
  </si>
  <si>
    <t>53.50709976896561</t>
  </si>
  <si>
    <t>53.45113733056444</t>
  </si>
  <si>
    <t>53.60036330589221</t>
  </si>
  <si>
    <t>54.29053513056195</t>
  </si>
  <si>
    <t>54.67292855445442</t>
  </si>
  <si>
    <t>55.17657403510496</t>
  </si>
  <si>
    <t>55.39108530484687</t>
  </si>
  <si>
    <t>55.372428014491504</t>
  </si>
  <si>
    <t>53.41383335991798</t>
  </si>
  <si>
    <t>52.723658056675696</t>
  </si>
  <si>
    <t>53.273928199230504</t>
  </si>
  <si>
    <t>53.93612639269824</t>
  </si>
  <si>
    <t>53.646996892813554</t>
  </si>
  <si>
    <t>53.76825222168255</t>
  </si>
  <si>
    <t>53.917472311663836</t>
  </si>
  <si>
    <t>54.09467932507702</t>
  </si>
  <si>
    <t>56.43566606309748</t>
  </si>
  <si>
    <t>56.398362718407675</t>
  </si>
  <si>
    <t>56.20249655299303</t>
  </si>
  <si>
    <t>57.07920819735085</t>
  </si>
  <si>
    <t>56.67816691712586</t>
  </si>
  <si>
    <t>56.57557235375006</t>
  </si>
  <si>
    <t>55.96001812318052</t>
  </si>
  <si>
    <t>55.59627315647802</t>
  </si>
  <si>
    <t>55.26051035343226</t>
  </si>
  <si>
    <t>55.50300140129825</t>
  </si>
  <si>
    <t>55.09263069466862</t>
  </si>
  <si>
    <t>54.682259834240554</t>
  </si>
  <si>
    <t>55.40041660265676</t>
  </si>
  <si>
    <t>54.784853903701176</t>
  </si>
  <si>
    <t>53.39517866527671</t>
  </si>
  <si>
    <t>54.09467734860683</t>
  </si>
  <si>
    <t>54.43043387219491</t>
  </si>
  <si>
    <t>55.70331903157321</t>
  </si>
  <si>
    <t>55.90991096725295</t>
  </si>
  <si>
    <t>55.637586051501316</t>
  </si>
  <si>
    <t>55.43100258158668</t>
  </si>
  <si>
    <t>54.980264340183915</t>
  </si>
  <si>
    <t>55.168072530797076</t>
  </si>
  <si>
    <t>55.722098827798746</t>
  </si>
  <si>
    <t>55.78783128046223</t>
  </si>
  <si>
    <t>55.16807380724449</t>
  </si>
  <si>
    <t>54.53892008502893</t>
  </si>
  <si>
    <t>54.78306975162834</t>
  </si>
  <si>
    <t>51.52463478801004</t>
  </si>
  <si>
    <t>51.84389911770923</t>
  </si>
  <si>
    <t>52.51061933712979</t>
  </si>
  <si>
    <t>50.85792052570754</t>
  </si>
  <si>
    <t>51.787565621186495</t>
  </si>
  <si>
    <t>51.57158154683304</t>
  </si>
  <si>
    <t>52.32280608603691</t>
  </si>
  <si>
    <t>53.49659848048958</t>
  </si>
  <si>
    <t>56.34186139110581</t>
  </si>
  <si>
    <t>54.980263591546105</t>
  </si>
  <si>
    <t>55.55307936073174</t>
  </si>
  <si>
    <t>56.407595295538464</t>
  </si>
  <si>
    <t>57.356016915900035</t>
  </si>
  <si>
    <t>56.8113759988246</t>
  </si>
  <si>
    <t>57.46869490517481</t>
  </si>
  <si>
    <t>56.85832047817948</t>
  </si>
  <si>
    <t>56.66113275359319</t>
  </si>
  <si>
    <t>56.867720806862096</t>
  </si>
  <si>
    <t>56.54844584564549</t>
  </si>
  <si>
    <t>53.6092854898483</t>
  </si>
  <si>
    <t>51.89085323677829</t>
  </si>
  <si>
    <t>49.53388689176709</t>
  </si>
  <si>
    <t>46.50081252959776</t>
  </si>
  <si>
    <t>43.07335025692416</t>
  </si>
  <si>
    <t>42.9982328328142</t>
  </si>
  <si>
    <t>45.148618814502555</t>
  </si>
  <si>
    <t>42.48176627543257</t>
  </si>
  <si>
    <t>40.42528375974977</t>
  </si>
  <si>
    <t>36.471971522246854</t>
  </si>
  <si>
    <t>32.31205472808741</t>
  </si>
  <si>
    <t>33.22291528341454</t>
  </si>
  <si>
    <t>31.542046645125446</t>
  </si>
  <si>
    <t>26.97835888719253</t>
  </si>
  <si>
    <t>24.55566031337043</t>
  </si>
  <si>
    <t>20.452098470377663</t>
  </si>
  <si>
    <t>21.090636079848526</t>
  </si>
  <si>
    <t>18.827569501109657</t>
  </si>
  <si>
    <t>17.954276038728327</t>
  </si>
  <si>
    <t>18.28293348695509</t>
  </si>
  <si>
    <t>16.010480136599558</t>
  </si>
  <si>
    <t>17.926102668822995</t>
  </si>
  <si>
    <t>22.90296507193175</t>
  </si>
  <si>
    <t>24.142484666121053</t>
  </si>
  <si>
    <t>24.414806943805036</t>
  </si>
  <si>
    <t>25.447738216920825</t>
  </si>
  <si>
    <t>25.400787996159337</t>
  </si>
  <si>
    <t>22.76211079212174</t>
  </si>
  <si>
    <t>22.03905670756099</t>
  </si>
  <si>
    <t>21.76673747635704</t>
  </si>
  <si>
    <t>24.236389328483604</t>
  </si>
  <si>
    <t>27.87983006738423</t>
  </si>
  <si>
    <t>28.13336913345752</t>
  </si>
  <si>
    <t>32.732963853712896</t>
  </si>
  <si>
    <t>32.52380142598284</t>
  </si>
  <si>
    <t>31.848799441884474</t>
  </si>
  <si>
    <t>28.43574836091482</t>
  </si>
  <si>
    <t>27.580110805856926</t>
  </si>
  <si>
    <t>27.418491991762387</t>
  </si>
  <si>
    <t>26.724471502077165</t>
  </si>
  <si>
    <t>25.935384139210964</t>
  </si>
  <si>
    <t>27.04771558513001</t>
  </si>
  <si>
    <t>28.045960455014953</t>
  </si>
  <si>
    <t>27.846310629889878</t>
  </si>
  <si>
    <t>29.01568336743525</t>
  </si>
  <si>
    <t>32.57134052592373</t>
  </si>
  <si>
    <t>34.07346307944473</t>
  </si>
  <si>
    <t>33.29387835929993</t>
  </si>
  <si>
    <t>32.11499692095863</t>
  </si>
  <si>
    <t>30.013928922214568</t>
  </si>
  <si>
    <t>31.668166709436054</t>
  </si>
  <si>
    <t>31.516054582604443</t>
  </si>
  <si>
    <t>31.27837806386533</t>
  </si>
  <si>
    <t>34.016419471178594</t>
  </si>
  <si>
    <t>33.569588997148</t>
  </si>
  <si>
    <t>33.89283192032475</t>
  </si>
  <si>
    <t>31.012175082574082</t>
  </si>
  <si>
    <t>28.37870446892473</t>
  </si>
  <si>
    <t>30.15653457473428</t>
  </si>
  <si>
    <t>33.70268601533847</t>
  </si>
  <si>
    <t>34.168529435676014</t>
  </si>
  <si>
    <t>34.35867493198064</t>
  </si>
  <si>
    <t>33.93085570533724</t>
  </si>
  <si>
    <t>34.140010520826664</t>
  </si>
  <si>
    <t>35.86079963245629</t>
  </si>
  <si>
    <t>39.559066147795285</t>
  </si>
  <si>
    <t>39.43547284391815</t>
  </si>
  <si>
    <t>36.431224188455516</t>
  </si>
  <si>
    <t>36.17453651045774</t>
  </si>
  <si>
    <t>37.305885731157936</t>
  </si>
  <si>
    <t>38.52278890977889</t>
  </si>
  <si>
    <t>38.570328896316624</t>
  </si>
  <si>
    <t>45.49149271466807</t>
  </si>
  <si>
    <t>47.1362290266215</t>
  </si>
  <si>
    <t>45.21579222948292</t>
  </si>
  <si>
    <t>44.436210988382086</t>
  </si>
  <si>
    <t>38.104478521774176</t>
  </si>
  <si>
    <t>39.44498068898212</t>
  </si>
  <si>
    <t>36.36467858574021</t>
  </si>
  <si>
    <t>42.72492607948664</t>
  </si>
  <si>
    <t>40.38618221228161</t>
  </si>
  <si>
    <t>38.19954847338312</t>
  </si>
  <si>
    <t>39.87279895973114</t>
  </si>
  <si>
    <t>37.3248921379108</t>
  </si>
  <si>
    <t>37.77173158935692</t>
  </si>
  <si>
    <t>36.1269987203194</t>
  </si>
  <si>
    <t>33.75973130807055</t>
  </si>
  <si>
    <t>33.94036094723642</t>
  </si>
  <si>
    <t>33.445990634702106</t>
  </si>
  <si>
    <t>33.560074948552185</t>
  </si>
  <si>
    <t>35.19530395176425</t>
  </si>
  <si>
    <t>34.27311269142172</t>
  </si>
  <si>
    <t>34.159028577334816</t>
  </si>
  <si>
    <t>33.64563882036881</t>
  </si>
  <si>
    <t>32.42873114719091</t>
  </si>
  <si>
    <t>33.4744061280987</t>
  </si>
  <si>
    <t>31.34919878431773</t>
  </si>
  <si>
    <t>34.022535756318405</t>
  </si>
  <si>
    <t>33.55133831052208</t>
  </si>
  <si>
    <t>35.426522932707044</t>
  </si>
  <si>
    <t>35.24381347396644</t>
  </si>
  <si>
    <t>36.08042977077229</t>
  </si>
  <si>
    <t>35.35920379410039</t>
  </si>
  <si>
    <t>35.19572460605111</t>
  </si>
  <si>
    <t>35.41690459602688</t>
  </si>
  <si>
    <t>35.99388226801252</t>
  </si>
  <si>
    <t>36.368921850005606</t>
  </si>
  <si>
    <t>35.44575354900705</t>
  </si>
  <si>
    <t>35.138029120301724</t>
  </si>
  <si>
    <t>35.013018023534144</t>
  </si>
  <si>
    <t>35.436133027548856</t>
  </si>
  <si>
    <t>35.57076348392177</t>
  </si>
  <si>
    <t>35.945803065672116</t>
  </si>
  <si>
    <t>35.95542148985203</t>
  </si>
  <si>
    <t>35.73424024335952</t>
  </si>
  <si>
    <t>34.85915700496123</t>
  </si>
  <si>
    <t>34.16677891938025</t>
  </si>
  <si>
    <t>37.2440074142984</t>
  </si>
  <si>
    <t>39.2634349307278</t>
  </si>
  <si>
    <t>39.44614212249935</t>
  </si>
  <si>
    <t>36.67664143099732</t>
  </si>
  <si>
    <t>36.272757494109065</t>
  </si>
  <si>
    <t>37.14784235238956</t>
  </si>
  <si>
    <t>36.16697728545661</t>
  </si>
  <si>
    <t>35.311122943174105</t>
  </si>
  <si>
    <t>34.599516579645226</t>
  </si>
  <si>
    <t>34.33026032972849</t>
  </si>
  <si>
    <t>33.89751983429637</t>
  </si>
  <si>
    <t>35.81117712582549</t>
  </si>
  <si>
    <t>34.86877206628232</t>
  </si>
  <si>
    <t>34.52259167060145</t>
  </si>
  <si>
    <t>36.0996638913239</t>
  </si>
  <si>
    <t>36.311221767307906</t>
  </si>
  <si>
    <t>34.282173171757144</t>
  </si>
  <si>
    <t>34.772609985663806</t>
  </si>
  <si>
    <t>35.05148610755865</t>
  </si>
  <si>
    <t>35.23419412670664</t>
  </si>
  <si>
    <t>36.06119777661294</t>
  </si>
  <si>
    <t>34.97455244734591</t>
  </si>
  <si>
    <t>34.599517475482834</t>
  </si>
  <si>
    <t>33.214765994545374</t>
  </si>
  <si>
    <t>33.51286860228609</t>
  </si>
  <si>
    <t>33.99368266483178</t>
  </si>
  <si>
    <t>32.35891482011382</t>
  </si>
  <si>
    <t>32.48392508064057</t>
  </si>
  <si>
    <t>31.964646010340335</t>
  </si>
  <si>
    <t>31.25303987459153</t>
  </si>
  <si>
    <t>30.358718588986523</t>
  </si>
  <si>
    <t>30.22409101734253</t>
  </si>
  <si>
    <t>29.204764014189205</t>
  </si>
  <si>
    <t>28.608548892688223</t>
  </si>
  <si>
    <t>30.310637332786957</t>
  </si>
  <si>
    <t>30.608745307986204</t>
  </si>
  <si>
    <t>29.916371313411805</t>
  </si>
  <si>
    <t>30.67605941087337</t>
  </si>
  <si>
    <t>29.964446373874644</t>
  </si>
  <si>
    <t>32.147353612297785</t>
  </si>
  <si>
    <t>33.66673211270881</t>
  </si>
  <si>
    <t>33.09937121895474</t>
  </si>
  <si>
    <t>34.33668422502965</t>
  </si>
  <si>
    <t>35.192666885286606</t>
  </si>
  <si>
    <t>34.044869528108954</t>
  </si>
  <si>
    <t>34.074051561316786</t>
  </si>
  <si>
    <t>33.052702457940434</t>
  </si>
  <si>
    <t>32.245354856596855</t>
  </si>
  <si>
    <t>33.237518455555985</t>
  </si>
  <si>
    <t>33.052700138562685</t>
  </si>
  <si>
    <t>33.41260177795809</t>
  </si>
  <si>
    <t>33.23751767889765</t>
  </si>
  <si>
    <t>33.46124585525921</t>
  </si>
  <si>
    <t>36.34047062412552</t>
  </si>
  <si>
    <t>35.39693739397348</t>
  </si>
  <si>
    <t>34.62849487000388</t>
  </si>
  <si>
    <t>31.865998528275522</t>
  </si>
  <si>
    <t>31.603371439973266</t>
  </si>
  <si>
    <t>32.72198289681577</t>
  </si>
  <si>
    <t>34.81331690512951</t>
  </si>
  <si>
    <t>36.126470334821704</t>
  </si>
  <si>
    <t>35.027306839690105</t>
  </si>
  <si>
    <t>35.01758054695744</t>
  </si>
  <si>
    <t>35.280211245645866</t>
  </si>
  <si>
    <t>37.303448226142486</t>
  </si>
  <si>
    <t>41.807102089821335</t>
  </si>
  <si>
    <t>41.34020225193705</t>
  </si>
  <si>
    <t>39.278053899660364</t>
  </si>
  <si>
    <t>39.00569139309573</t>
  </si>
  <si>
    <t>42.72144260121536</t>
  </si>
  <si>
    <t>40.76630377090776</t>
  </si>
  <si>
    <t>42.37127808169031</t>
  </si>
  <si>
    <t>42.12809530287335</t>
  </si>
  <si>
    <t>42.95489883422851</t>
  </si>
  <si>
    <t>43.89842793691393</t>
  </si>
  <si>
    <t>46.524748120951266</t>
  </si>
  <si>
    <t>48.479892008327845</t>
  </si>
  <si>
    <t>48.820345510646526</t>
  </si>
  <si>
    <t>47.37100381682009</t>
  </si>
  <si>
    <t>47.98381288599832</t>
  </si>
  <si>
    <t>48.22699030371296</t>
  </si>
  <si>
    <t>50.1237738096172</t>
  </si>
  <si>
    <t>51.952472512157094</t>
  </si>
  <si>
    <t>52.215103605706624</t>
  </si>
  <si>
    <t>50.88248949756412</t>
  </si>
  <si>
    <t>52.429102213064084</t>
  </si>
  <si>
    <t>50.14323098164127</t>
  </si>
  <si>
    <t>49.90977889505058</t>
  </si>
  <si>
    <t>51.008939753749786</t>
  </si>
  <si>
    <t>49.510970943027274</t>
  </si>
  <si>
    <t>49.384515819662745</t>
  </si>
  <si>
    <t>47.77954208276969</t>
  </si>
  <si>
    <t>47.87681657990209</t>
  </si>
  <si>
    <t>46.83601776353589</t>
  </si>
  <si>
    <t>47.43909840418197</t>
  </si>
  <si>
    <t>47.46827631991166</t>
  </si>
  <si>
    <t>48.52852993956534</t>
  </si>
  <si>
    <t>48.87870652246718</t>
  </si>
  <si>
    <t>48.63553182552431</t>
  </si>
  <si>
    <t>48.14917493133084</t>
  </si>
  <si>
    <t>48.139446587780334</t>
  </si>
  <si>
    <t>49.40397303278246</t>
  </si>
  <si>
    <t>47.507185049462336</t>
  </si>
  <si>
    <t>49.54987945725329</t>
  </si>
  <si>
    <t>52.07892641581057</t>
  </si>
  <si>
    <t>51.62519409164396</t>
  </si>
  <si>
    <t>50.26224730499526</t>
  </si>
  <si>
    <t>50.860374688312</t>
  </si>
  <si>
    <t>50.9290134698388</t>
  </si>
  <si>
    <t>51.134923954049604</t>
  </si>
  <si>
    <t>50.78193676745286</t>
  </si>
  <si>
    <t>50.87018138584898</t>
  </si>
  <si>
    <t>51.664415222151625</t>
  </si>
  <si>
    <t>51.33103238512747</t>
  </si>
  <si>
    <t>49.33073799694483</t>
  </si>
  <si>
    <t>48.752224280736264</t>
  </si>
  <si>
    <t>49.75237247165572</t>
  </si>
  <si>
    <t>46.810763263459094</t>
  </si>
  <si>
    <t>46.91862029443073</t>
  </si>
  <si>
    <t>45.477236835104286</t>
  </si>
  <si>
    <t>45.281132662640196</t>
  </si>
  <si>
    <t>46.085167300291864</t>
  </si>
  <si>
    <t>46.45777207564764</t>
  </si>
  <si>
    <t>46.40874374029926</t>
  </si>
  <si>
    <t>49.75237217984489</t>
  </si>
  <si>
    <t>50.59562831978625</t>
  </si>
  <si>
    <t>51.18395217769137</t>
  </si>
  <si>
    <t>50.703489876691066</t>
  </si>
  <si>
    <t>51.036870470306724</t>
  </si>
  <si>
    <t>50.73290828780016</t>
  </si>
  <si>
    <t>51.95857593015838</t>
  </si>
  <si>
    <t>52.831247775322815</t>
  </si>
  <si>
    <t>52.752808982309865</t>
  </si>
  <si>
    <t>53.25288066707753</t>
  </si>
  <si>
    <t>54.36088219506696</t>
  </si>
  <si>
    <t>56.59650792869066</t>
  </si>
  <si>
    <t>56.27293403136234</t>
  </si>
  <si>
    <t>59.175312209150796</t>
  </si>
  <si>
    <t>55.58655339884046</t>
  </si>
  <si>
    <t>57.36132109325017</t>
  </si>
  <si>
    <t>57.1161885283009</t>
  </si>
  <si>
    <t>56.66514568881833</t>
  </si>
  <si>
    <t>57.076970423017876</t>
  </si>
  <si>
    <t>56.959305581624335</t>
  </si>
  <si>
    <t>58.24381022842524</t>
  </si>
  <si>
    <t>58.39088995420648</t>
  </si>
  <si>
    <t>59.243952809192706</t>
  </si>
  <si>
    <t>59.812663187880304</t>
  </si>
  <si>
    <t>61.4991881938302</t>
  </si>
  <si>
    <t>61.41093647296332</t>
  </si>
  <si>
    <t>61.842372440010784</t>
  </si>
  <si>
    <t>60.24409796498837</t>
  </si>
  <si>
    <t>62.42088325166715</t>
  </si>
  <si>
    <t>62.49933242797852</t>
  </si>
  <si>
    <t>61.950229672661706</t>
  </si>
  <si>
    <t>60.4794298091541</t>
  </si>
  <si>
    <t>59.410647583498765</t>
  </si>
  <si>
    <t>57.27307623161946</t>
  </si>
  <si>
    <t>60.57747996100638</t>
  </si>
  <si>
    <t>59.66558410220985</t>
  </si>
  <si>
    <t>60.224488198837385</t>
  </si>
  <si>
    <t>61.322690281925965</t>
  </si>
  <si>
    <t>60.79319865572254</t>
  </si>
  <si>
    <t>62.55816216442946</t>
  </si>
  <si>
    <t>61.12658138467578</t>
  </si>
  <si>
    <t>61.96003903073674</t>
  </si>
  <si>
    <t>61.78353849194239</t>
  </si>
  <si>
    <t>62.425432772085124</t>
  </si>
  <si>
    <t>62.36620414634472</t>
  </si>
  <si>
    <t>62.346459664704696</t>
  </si>
  <si>
    <t>62.20826619015693</t>
  </si>
  <si>
    <t>63.777785671317254</t>
  </si>
  <si>
    <t>64.16276463617905</t>
  </si>
  <si>
    <t>64.35031736451528</t>
  </si>
  <si>
    <t>63.12628676761332</t>
  </si>
  <si>
    <t>61.37908255758729</t>
  </si>
  <si>
    <t>62.43530145822069</t>
  </si>
  <si>
    <t>61.5962502232913</t>
  </si>
  <si>
    <t>63.37306230030032</t>
  </si>
  <si>
    <t>63.03744448005173</t>
  </si>
  <si>
    <t>64.06405096128056</t>
  </si>
  <si>
    <t>64.656321726143</t>
  </si>
  <si>
    <t>64.17263257606577</t>
  </si>
  <si>
    <t>64.12327183955195</t>
  </si>
  <si>
    <t>63.49152208025852</t>
  </si>
  <si>
    <t>64.16276110230427</t>
  </si>
  <si>
    <t>66.08764392429849</t>
  </si>
  <si>
    <t>66.02841035763586</t>
  </si>
  <si>
    <t>69.09836199012798</t>
  </si>
  <si>
    <t>67.86445998762898</t>
  </si>
  <si>
    <t>67.87433046118633</t>
  </si>
  <si>
    <t>65.47562485839762</t>
  </si>
  <si>
    <t>68.04213863056664</t>
  </si>
  <si>
    <t>68.8515783453053</t>
  </si>
  <si>
    <t>69.05887035952314</t>
  </si>
  <si>
    <t>67.56832254082958</t>
  </si>
  <si>
    <t>68.82196343121291</t>
  </si>
  <si>
    <t>67.84471842833017</t>
  </si>
  <si>
    <t>68.01253159762332</t>
  </si>
  <si>
    <t>68.55544163831833</t>
  </si>
  <si>
    <t>66.84772605681508</t>
  </si>
  <si>
    <t>68.3876299815048</t>
  </si>
  <si>
    <t>69.0983540338551</t>
  </si>
  <si>
    <t>70.07560542978241</t>
  </si>
  <si>
    <t>70.09535167061867</t>
  </si>
  <si>
    <t>69.61165419454585</t>
  </si>
  <si>
    <t>70.08547571523833</t>
  </si>
  <si>
    <t>70.45071305679852</t>
  </si>
  <si>
    <t>69.3846234901719</t>
  </si>
  <si>
    <t>69.20693520490092</t>
  </si>
  <si>
    <t>68.40737360894319</t>
  </si>
  <si>
    <t>66.35416608936977</t>
  </si>
  <si>
    <t>66.68978296410255</t>
  </si>
  <si>
    <t>65.43614126472924</t>
  </si>
  <si>
    <t>65.60394728179699</t>
  </si>
  <si>
    <t>66.90695114039896</t>
  </si>
  <si>
    <t>59.799693797144535</t>
  </si>
  <si>
    <t>59.38510067801695</t>
  </si>
  <si>
    <t>60.9250124632827</t>
  </si>
  <si>
    <t>60.97436364693294</t>
  </si>
  <si>
    <t>61.744315727634074</t>
  </si>
  <si>
    <t>63.01770115514775</t>
  </si>
  <si>
    <t>64.28121591911142</t>
  </si>
  <si>
    <t>63.03744603568713</t>
  </si>
  <si>
    <t>61.1125610968491</t>
  </si>
  <si>
    <t>62.810406226197635</t>
  </si>
  <si>
    <t>63.274350223811176</t>
  </si>
  <si>
    <t>63.01770263634488</t>
  </si>
  <si>
    <t>60.39196354915548</t>
  </si>
  <si>
    <t>58.674375408101504</t>
  </si>
  <si>
    <t>60.80199172197256</t>
  </si>
  <si>
    <t>60.98093871904843</t>
  </si>
  <si>
    <t>63.21776518876246</t>
  </si>
  <si>
    <t>62.51192361924774</t>
  </si>
  <si>
    <t>60.692633851555925</t>
  </si>
  <si>
    <t>62.044674575535915</t>
  </si>
  <si>
    <t>57.16341687921892</t>
  </si>
  <si>
    <t>56.72599175933187</t>
  </si>
  <si>
    <t>60.10608602308403</t>
  </si>
  <si>
    <t>60.83181442683368</t>
  </si>
  <si>
    <t>60.73239917106181</t>
  </si>
  <si>
    <t>60.18562229108359</t>
  </si>
  <si>
    <t>59.95696931729109</t>
  </si>
  <si>
    <t>61.10023524220963</t>
  </si>
  <si>
    <t>61.905494815669485</t>
  </si>
  <si>
    <t>61.34876973954315</t>
  </si>
  <si>
    <t>61.965144634592676</t>
  </si>
  <si>
    <t>60.80198939523546</t>
  </si>
  <si>
    <t>60.45403910351538</t>
  </si>
  <si>
    <t>63.73472223045736</t>
  </si>
  <si>
    <t>66.40897871746428</t>
  </si>
  <si>
    <t>66.488507794669</t>
  </si>
  <si>
    <t>67.1148198645514</t>
  </si>
  <si>
    <t>68.43702806081507</t>
  </si>
  <si>
    <t>69.79901036983411</t>
  </si>
  <si>
    <t>70.2861442791854</t>
  </si>
  <si>
    <t>69.01364096197892</t>
  </si>
  <si>
    <t>67.41306424022962</t>
  </si>
  <si>
    <t>66.7271051919725</t>
  </si>
  <si>
    <t>65.30547712301554</t>
  </si>
  <si>
    <t>64.95751655908057</t>
  </si>
  <si>
    <t>high</t>
  </si>
  <si>
    <t>49.4296581431143</t>
  </si>
  <si>
    <t>48.16331566168105</t>
  </si>
  <si>
    <t>46.972951726935776</t>
  </si>
  <si>
    <t>46.62682394016462</t>
  </si>
  <si>
    <t>47.484516804611594</t>
  </si>
  <si>
    <t>47.19642273274631</t>
  </si>
  <si>
    <t>46.28130206608915</t>
  </si>
  <si>
    <t>46.30673253752945</t>
  </si>
  <si>
    <t>44.705265808708624</t>
  </si>
  <si>
    <t>44.24770741375878</t>
  </si>
  <si>
    <t>43.595262774686255</t>
  </si>
  <si>
    <t>44.03587197058772</t>
  </si>
  <si>
    <t>43.9257283052438</t>
  </si>
  <si>
    <t>45.00183694002008</t>
  </si>
  <si>
    <t>44.7137467102817</t>
  </si>
  <si>
    <t>44.43411411074581</t>
  </si>
  <si>
    <t>44.02739849287585</t>
  </si>
  <si>
    <t>43.747790596963306</t>
  </si>
  <si>
    <t>43.31563657414615</t>
  </si>
  <si>
    <t>43.773206920480774</t>
  </si>
  <si>
    <t>45.11198528420734</t>
  </si>
  <si>
    <t>45.72206196009456</t>
  </si>
  <si>
    <t>45.611911143043066</t>
  </si>
  <si>
    <t>48.16238124148204</t>
  </si>
  <si>
    <t>47.97597549416828</t>
  </si>
  <si>
    <t>48.526746230259675</t>
  </si>
  <si>
    <t>49.13681937288404</t>
  </si>
  <si>
    <t>49.484222040503695</t>
  </si>
  <si>
    <t>49.80621304759668</t>
  </si>
  <si>
    <t>49.992621115179155</t>
  </si>
  <si>
    <t>49.88247484597491</t>
  </si>
  <si>
    <t>49.48422213477729</t>
  </si>
  <si>
    <t>49.577423095703125</t>
  </si>
  <si>
    <t>49.82316175719512</t>
  </si>
  <si>
    <t>49.72993852603978</t>
  </si>
  <si>
    <t>49.79773422533874</t>
  </si>
  <si>
    <t>49.63674278081897</t>
  </si>
  <si>
    <t>49.814684161402845</t>
  </si>
  <si>
    <t>49.50964202149487</t>
  </si>
  <si>
    <t>49.56895648773189</t>
  </si>
  <si>
    <t>51.551711537724024</t>
  </si>
  <si>
    <t>50.36545143356731</t>
  </si>
  <si>
    <t>49.23849462316588</t>
  </si>
  <si>
    <t>48.40811596685632</t>
  </si>
  <si>
    <t>49.213075884033856</t>
  </si>
  <si>
    <t>49.255442483396365</t>
  </si>
  <si>
    <t>49.72994613647461</t>
  </si>
  <si>
    <t>49.679115045966554</t>
  </si>
  <si>
    <t>50.11124372278068</t>
  </si>
  <si>
    <t>49.47574445741792</t>
  </si>
  <si>
    <t>49.49269138331403</t>
  </si>
  <si>
    <t>50.09430247764518</t>
  </si>
  <si>
    <t>49.13682076151707</t>
  </si>
  <si>
    <t>48.58605382969759</t>
  </si>
  <si>
    <t>48.55215805003281</t>
  </si>
  <si>
    <t>48.29796064460087</t>
  </si>
  <si>
    <t>49.077507776065254</t>
  </si>
  <si>
    <t>48.8826111558333</t>
  </si>
  <si>
    <t>48.526735675049245</t>
  </si>
  <si>
    <t>48.78093216006154</t>
  </si>
  <si>
    <t>48.484374787190426</t>
  </si>
  <si>
    <t>48.49285066436502</t>
  </si>
  <si>
    <t>48.51173908742681</t>
  </si>
  <si>
    <t>48.945415383856904</t>
  </si>
  <si>
    <t>48.85188217209121</t>
  </si>
  <si>
    <t>48.74983967593606</t>
  </si>
  <si>
    <t>49.02194242210625</t>
  </si>
  <si>
    <t>49.770244633983346</t>
  </si>
  <si>
    <t>49.74473205414912</t>
  </si>
  <si>
    <t>48.98792564480768</t>
  </si>
  <si>
    <t>49.055961681822914</t>
  </si>
  <si>
    <t>49.115466261642254</t>
  </si>
  <si>
    <t>49.48963530127204</t>
  </si>
  <si>
    <t>49.736231470423206</t>
  </si>
  <si>
    <t>49.58316834879909</t>
  </si>
  <si>
    <t>49.15800032102309</t>
  </si>
  <si>
    <t>48.79235444184572</t>
  </si>
  <si>
    <t>49.81275669675028</t>
  </si>
  <si>
    <t>48.96242460483494</t>
  </si>
  <si>
    <t>48.97092338997489</t>
  </si>
  <si>
    <t>49.489640588688985</t>
  </si>
  <si>
    <t>50.067860020520406</t>
  </si>
  <si>
    <t>50.16990677410617</t>
  </si>
  <si>
    <t>50.47602503221393</t>
  </si>
  <si>
    <t>50.51004053300679</t>
  </si>
  <si>
    <t>50.60357358472657</t>
  </si>
  <si>
    <t>50.476026260065005</t>
  </si>
  <si>
    <t>50.05934791971151</t>
  </si>
  <si>
    <t>50.144383922422946</t>
  </si>
  <si>
    <t>50.10186299089596</t>
  </si>
  <si>
    <t>50.20391856408996</t>
  </si>
  <si>
    <t>50.331447618956254</t>
  </si>
  <si>
    <t>50.43350705748447</t>
  </si>
  <si>
    <t>50.58656080646103</t>
  </si>
  <si>
    <t>50.32296411978591</t>
  </si>
  <si>
    <t>49.70221014643179</t>
  </si>
  <si>
    <t>49.31105650324224</t>
  </si>
  <si>
    <t>49.098478840784544</t>
  </si>
  <si>
    <t>49.055955581560596</t>
  </si>
  <si>
    <t>48.70732795734287</t>
  </si>
  <si>
    <t>49.14099114561495</t>
  </si>
  <si>
    <t>49.88078313301657</t>
  </si>
  <si>
    <t>49.73623656935549</t>
  </si>
  <si>
    <t>50.75663544840327</t>
  </si>
  <si>
    <t>51.05424515141045</t>
  </si>
  <si>
    <t>51.20730862612409</t>
  </si>
  <si>
    <t>52.20220611830637</t>
  </si>
  <si>
    <t>52.78894302528796</t>
  </si>
  <si>
    <t>52.43179492891366</t>
  </si>
  <si>
    <t>51.91309026517399</t>
  </si>
  <si>
    <t>51.98112258229368</t>
  </si>
  <si>
    <t>52.185201934960205</t>
  </si>
  <si>
    <t>51.75152578411132</t>
  </si>
  <si>
    <t>51.57295995728825</t>
  </si>
  <si>
    <t>51.92159737194601</t>
  </si>
  <si>
    <t>52.55084653577483</t>
  </si>
  <si>
    <t>52.499828470502806</t>
  </si>
  <si>
    <t>52.04913644960111</t>
  </si>
  <si>
    <t>51.879077942613165</t>
  </si>
  <si>
    <t>51.13077492819962</t>
  </si>
  <si>
    <t>50.994732388507614</t>
  </si>
  <si>
    <t>52.04064244523113</t>
  </si>
  <si>
    <t>50.901184238800205</t>
  </si>
  <si>
    <t>50.18690523751601</t>
  </si>
  <si>
    <t>49.9403014511992</t>
  </si>
  <si>
    <t>49.13916924394365</t>
  </si>
  <si>
    <t>49.20743934864489</t>
  </si>
  <si>
    <t>49.94978552988791</t>
  </si>
  <si>
    <t>50.675041463538285</t>
  </si>
  <si>
    <t>50.25694173756442</t>
  </si>
  <si>
    <t>50.154554611056554</t>
  </si>
  <si>
    <t>50.777440728694586</t>
  </si>
  <si>
    <t>50.44466261338834</t>
  </si>
  <si>
    <t>50.22282256299985</t>
  </si>
  <si>
    <t>50.384938873312464</t>
  </si>
  <si>
    <t>50.18015462247763</t>
  </si>
  <si>
    <t>50.31667580417004</t>
  </si>
  <si>
    <t>50.09482151481836</t>
  </si>
  <si>
    <t>48.891725551015696</t>
  </si>
  <si>
    <t>49.69379444726383</t>
  </si>
  <si>
    <t>50.08629861649274</t>
  </si>
  <si>
    <t>49.019725323363545</t>
  </si>
  <si>
    <t>48.83200360088834</t>
  </si>
  <si>
    <t>48.50776278161691</t>
  </si>
  <si>
    <t>48.41391124781525</t>
  </si>
  <si>
    <t>48.43951287771721</t>
  </si>
  <si>
    <t>48.21766641040723</t>
  </si>
  <si>
    <t>49.087978115194225</t>
  </si>
  <si>
    <t>48.58456616726107</t>
  </si>
  <si>
    <t>48.36271034408233</t>
  </si>
  <si>
    <t>48.44804079127209</t>
  </si>
  <si>
    <t>48.183525770484835</t>
  </si>
  <si>
    <t>48.35418155040894</t>
  </si>
  <si>
    <t>48.17498773200421</t>
  </si>
  <si>
    <t>44.88994618468592</t>
  </si>
  <si>
    <t>41.9973953101157</t>
  </si>
  <si>
    <t>42.65441076701401</t>
  </si>
  <si>
    <t>42.31311254773827</t>
  </si>
  <si>
    <t>43.934299014140734</t>
  </si>
  <si>
    <t>43.76364224202347</t>
  </si>
  <si>
    <t>43.618602301078226</t>
  </si>
  <si>
    <t>42.3301726236615</t>
  </si>
  <si>
    <t>42.748266623961435</t>
  </si>
  <si>
    <t>42.2960421144831</t>
  </si>
  <si>
    <t>43.41380100604014</t>
  </si>
  <si>
    <t>42.87625784729754</t>
  </si>
  <si>
    <t>42.6202760151306</t>
  </si>
  <si>
    <t>42.64587416784154</t>
  </si>
  <si>
    <t>43.26876181916165</t>
  </si>
  <si>
    <t>43.42234417972642</t>
  </si>
  <si>
    <t>43.447941334566636</t>
  </si>
  <si>
    <t>41.35745359226985</t>
  </si>
  <si>
    <t>41.562248492540064</t>
  </si>
  <si>
    <t>40.819900906307154</t>
  </si>
  <si>
    <t>40.9734889042745</t>
  </si>
  <si>
    <t>40.35913927344264</t>
  </si>
  <si>
    <t>40.529799517660635</t>
  </si>
  <si>
    <t>40.09463559520483</t>
  </si>
  <si>
    <t>40.81137848403974</t>
  </si>
  <si>
    <t>40.87109365697245</t>
  </si>
  <si>
    <t>40.265289306640625</t>
  </si>
  <si>
    <t>41.73288791235769</t>
  </si>
  <si>
    <t>41.784094026892625</t>
  </si>
  <si>
    <t>42.45318196504186</t>
  </si>
  <si>
    <t>42.66737373780146</t>
  </si>
  <si>
    <t>42.91583134222015</t>
  </si>
  <si>
    <t>42.62454351882945</t>
  </si>
  <si>
    <t>42.427479045333854</t>
  </si>
  <si>
    <t>41.98195559358977</t>
  </si>
  <si>
    <t>42.56456170259456</t>
  </si>
  <si>
    <t>42.95010809982566</t>
  </si>
  <si>
    <t>43.22427685946065</t>
  </si>
  <si>
    <t>43.635523111337704</t>
  </si>
  <si>
    <t>43.892572232791444</t>
  </si>
  <si>
    <t>44.23527134443772</t>
  </si>
  <si>
    <t>44.852137014871246</t>
  </si>
  <si>
    <t>44.8350106648796</t>
  </si>
  <si>
    <t>44.33808703788453</t>
  </si>
  <si>
    <t>45.70035560804662</t>
  </si>
  <si>
    <t>47.32823335806698</t>
  </si>
  <si>
    <t>46.360078889265196</t>
  </si>
  <si>
    <t>46.95124524108354</t>
  </si>
  <si>
    <t>47.25111205330613</t>
  </si>
  <si>
    <t>47.30252250475429</t>
  </si>
  <si>
    <t>47.34536451398403</t>
  </si>
  <si>
    <t>49.29881305045734</t>
  </si>
  <si>
    <t>48.03935411161297</t>
  </si>
  <si>
    <t>48.202132045897415</t>
  </si>
  <si>
    <t>47.431047377838055</t>
  </si>
  <si>
    <t>46.959816320716776</t>
  </si>
  <si>
    <t>47.311090327472975</t>
  </si>
  <si>
    <t>47.8679937710718</t>
  </si>
  <si>
    <t>47.93654001758737</t>
  </si>
  <si>
    <t>47.97080866272957</t>
  </si>
  <si>
    <t>48.022215992498644</t>
  </si>
  <si>
    <t>47.602399241944646</t>
  </si>
  <si>
    <t>47.05405540459101</t>
  </si>
  <si>
    <t>47.12259893547999</t>
  </si>
  <si>
    <t>47.11403353416494</t>
  </si>
  <si>
    <t>47.345362825275</t>
  </si>
  <si>
    <t>47.74804882729203</t>
  </si>
  <si>
    <t>47.8337242806598</t>
  </si>
  <si>
    <t>47.645232625447875</t>
  </si>
  <si>
    <t>47.91084122704361</t>
  </si>
  <si>
    <t>47.71376736543562</t>
  </si>
  <si>
    <t>46.28296375087797</t>
  </si>
  <si>
    <t>46.222988024696456</t>
  </si>
  <si>
    <t>45.68322777546586</t>
  </si>
  <si>
    <t>44.48373270489814</t>
  </si>
  <si>
    <t>43.969667640236814</t>
  </si>
  <si>
    <t>44.14959147604688</t>
  </si>
  <si>
    <t>44.6636590101399</t>
  </si>
  <si>
    <t>44.57798529897457</t>
  </si>
  <si>
    <t>42.67595236007432</t>
  </si>
  <si>
    <t>42.264693676021274</t>
  </si>
  <si>
    <t>42.8644352517895</t>
  </si>
  <si>
    <t>43.515583831894816</t>
  </si>
  <si>
    <t>43.61839364979639</t>
  </si>
  <si>
    <t>43.44703655575724</t>
  </si>
  <si>
    <t>43.9268291204305</t>
  </si>
  <si>
    <t>43.892566000640684</t>
  </si>
  <si>
    <t>43.61839002749911</t>
  </si>
  <si>
    <t>42.418907685036345</t>
  </si>
  <si>
    <t>41.330805012370796</t>
  </si>
  <si>
    <t>39.579684795866264</t>
  </si>
  <si>
    <t>39.915609847908776</t>
  </si>
  <si>
    <t>38.50297207669777</t>
  </si>
  <si>
    <t>38.01199388362958</t>
  </si>
  <si>
    <t>37.83110770538385</t>
  </si>
  <si>
    <t>36.29789036840486</t>
  </si>
  <si>
    <t>34.98861874085004</t>
  </si>
  <si>
    <t>35.46235259664054</t>
  </si>
  <si>
    <t>33.29172060535075</t>
  </si>
  <si>
    <t>33.92913094275838</t>
  </si>
  <si>
    <t>34.76465687296624</t>
  </si>
  <si>
    <t>34.12724924649169</t>
  </si>
  <si>
    <t>34.10140785412388</t>
  </si>
  <si>
    <t>34.60960639440443</t>
  </si>
  <si>
    <t>34.13585976990636</t>
  </si>
  <si>
    <t>34.01527645103514</t>
  </si>
  <si>
    <t>33.954963500763505</t>
  </si>
  <si>
    <t>32.89548880943975</t>
  </si>
  <si>
    <t>32.41313064598232</t>
  </si>
  <si>
    <t>31.741268079528716</t>
  </si>
  <si>
    <t>30.113293627206303</t>
  </si>
  <si>
    <t>29.26054074367799</t>
  </si>
  <si>
    <t>30.173584282242693</t>
  </si>
  <si>
    <t>28.459469875209813</t>
  </si>
  <si>
    <t>28.416404821421704</t>
  </si>
  <si>
    <t>29.493111643294263</t>
  </si>
  <si>
    <t>31.09524433759362</t>
  </si>
  <si>
    <t>31.086634429811905</t>
  </si>
  <si>
    <t>31.000500220103486</t>
  </si>
  <si>
    <t>32.8610424887571</t>
  </si>
  <si>
    <t>31.63790856289958</t>
  </si>
  <si>
    <t>30.699016812547686</t>
  </si>
  <si>
    <t>31.353652954101566</t>
  </si>
  <si>
    <t>32.80935372683435</t>
  </si>
  <si>
    <t>32.3011538075964</t>
  </si>
  <si>
    <t>33.550126623594494</t>
  </si>
  <si>
    <t>34.30813167859649</t>
  </si>
  <si>
    <t>34.45456106012548</t>
  </si>
  <si>
    <t>34.85941290677365</t>
  </si>
  <si>
    <t>34.316756996414085</t>
  </si>
  <si>
    <t>33.74824466696712</t>
  </si>
  <si>
    <t>33.369248001532945</t>
  </si>
  <si>
    <t>33.64488374515555</t>
  </si>
  <si>
    <t>34.5493122042978</t>
  </si>
  <si>
    <t>35.03168157322308</t>
  </si>
  <si>
    <t>34.48040070092238</t>
  </si>
  <si>
    <t>35.22980134240107</t>
  </si>
  <si>
    <t>35.453742009215716</t>
  </si>
  <si>
    <t>36.142832234392095</t>
  </si>
  <si>
    <t>36.22898063045245</t>
  </si>
  <si>
    <t>35.66908833115608</t>
  </si>
  <si>
    <t>35.46236381800311</t>
  </si>
  <si>
    <t>34.12725517417798</t>
  </si>
  <si>
    <t>34.49762848976001</t>
  </si>
  <si>
    <t>34.204768873155636</t>
  </si>
  <si>
    <t>35.51404358170313</t>
  </si>
  <si>
    <t>34.56654517028033</t>
  </si>
  <si>
    <t>34.33397254534826</t>
  </si>
  <si>
    <t>34.506263512291405</t>
  </si>
  <si>
    <t>33.67072431874901</t>
  </si>
  <si>
    <t>34.09280188072283</t>
  </si>
  <si>
    <t>33.52581350780562</t>
  </si>
  <si>
    <t>33.135670575804006</t>
  </si>
  <si>
    <t>33.62984655572841</t>
  </si>
  <si>
    <t>34.10668158564343</t>
  </si>
  <si>
    <t>35.641213736850716</t>
  </si>
  <si>
    <t>35.935984301896525</t>
  </si>
  <si>
    <t>35.58919474339583</t>
  </si>
  <si>
    <t>36.28277181235984</t>
  </si>
  <si>
    <t>37.61790056450677</t>
  </si>
  <si>
    <t>37.98204579645311</t>
  </si>
  <si>
    <t>38.770997755083805</t>
  </si>
  <si>
    <t>38.311485553431496</t>
  </si>
  <si>
    <t>38.58892568135523</t>
  </si>
  <si>
    <t>38.840338645737965</t>
  </si>
  <si>
    <t>38.510891012441675</t>
  </si>
  <si>
    <t>38.26814667197389</t>
  </si>
  <si>
    <t>38.3288317490102</t>
  </si>
  <si>
    <t>37.4705337662954</t>
  </si>
  <si>
    <t>37.106397258719824</t>
  </si>
  <si>
    <t>36.23076735189872</t>
  </si>
  <si>
    <t>36.18740334046538</t>
  </si>
  <si>
    <t>36.30878680871118</t>
  </si>
  <si>
    <t>37.53988882502928</t>
  </si>
  <si>
    <t>38.11208270150317</t>
  </si>
  <si>
    <t>38.05140089699306</t>
  </si>
  <si>
    <t>37.97337859156177</t>
  </si>
  <si>
    <t>37.77397472607448</t>
  </si>
  <si>
    <t>38.12076537277357</t>
  </si>
  <si>
    <t>39.507918424052264</t>
  </si>
  <si>
    <t>39.256488118921176</t>
  </si>
  <si>
    <t>39.44721597679733</t>
  </si>
  <si>
    <t>38.7883265711738</t>
  </si>
  <si>
    <t>39.30851371650234</t>
  </si>
  <si>
    <t>40.253514243189116</t>
  </si>
  <si>
    <t>39.80267947552904</t>
  </si>
  <si>
    <t>40.01942825317383</t>
  </si>
  <si>
    <t>40.47892423368342</t>
  </si>
  <si>
    <t>39.76800310181373</t>
  </si>
  <si>
    <t>39.9240608215332</t>
  </si>
  <si>
    <t>39.594608584275484</t>
  </si>
  <si>
    <t>39.785334499354555</t>
  </si>
  <si>
    <t>39.958744674932746</t>
  </si>
  <si>
    <t>39.20447348045616</t>
  </si>
  <si>
    <t>37.773970119048144</t>
  </si>
  <si>
    <t>37.58322289864251</t>
  </si>
  <si>
    <t>37.4185142412397</t>
  </si>
  <si>
    <t>37.305801490549044</t>
  </si>
  <si>
    <t>36.4041521740062</t>
  </si>
  <si>
    <t>36.82030059312344</t>
  </si>
  <si>
    <t>37.782641766409334</t>
  </si>
  <si>
    <t>37.219103511532886</t>
  </si>
  <si>
    <t>37.453193011342734</t>
  </si>
  <si>
    <t>38.4675407409668</t>
  </si>
  <si>
    <t>36.326119028165714</t>
  </si>
  <si>
    <t>32.615485581121135</t>
  </si>
  <si>
    <t>31.96525307242935</t>
  </si>
  <si>
    <t>32.94493332474004</t>
  </si>
  <si>
    <t>33.61250305175781</t>
  </si>
  <si>
    <t>33.8639277653119</t>
  </si>
  <si>
    <t>33.14433680922267</t>
  </si>
  <si>
    <t>32.62415517388044</t>
  </si>
  <si>
    <t>33.75887107937834</t>
  </si>
  <si>
    <t>34.300004504768005</t>
  </si>
  <si>
    <t>34.7014777676443</t>
  </si>
  <si>
    <t>36.4644655092278</t>
  </si>
  <si>
    <t>36.1240873513719</t>
  </si>
  <si>
    <t>37.49434028828597</t>
  </si>
  <si>
    <t>37.826005458738855</t>
  </si>
  <si>
    <t>37.95691691951093</t>
  </si>
  <si>
    <t>37.852180403382995</t>
  </si>
  <si>
    <t>38.105282290566116</t>
  </si>
  <si>
    <t>38.2362045981963</t>
  </si>
  <si>
    <t>37.97437279260648</t>
  </si>
  <si>
    <t>37.87836717973906</t>
  </si>
  <si>
    <t>38.18383193840827</t>
  </si>
  <si>
    <t>38.33221289924913</t>
  </si>
  <si>
    <t>38.21874543198426</t>
  </si>
  <si>
    <t>38.27984275255029</t>
  </si>
  <si>
    <t>38.32348231600025</t>
  </si>
  <si>
    <t>38.07911171215054</t>
  </si>
  <si>
    <t>39.14388825115796</t>
  </si>
  <si>
    <t>38.707509434570795</t>
  </si>
  <si>
    <t>40.034123954314914</t>
  </si>
  <si>
    <t>40.49668305767618</t>
  </si>
  <si>
    <t>40.5490453628423</t>
  </si>
  <si>
    <t>40.15629799311813</t>
  </si>
  <si>
    <t>40.02540073546421</t>
  </si>
  <si>
    <t>39.57154782886812</t>
  </si>
  <si>
    <t>40.26976005035405</t>
  </si>
  <si>
    <t>40.54032836410146</t>
  </si>
  <si>
    <t>40.43559133552746</t>
  </si>
  <si>
    <t>40.3046822198388</t>
  </si>
  <si>
    <t>40.13012025640099</t>
  </si>
  <si>
    <t>39.92939334031595</t>
  </si>
  <si>
    <t>40.54033102265723</t>
  </si>
  <si>
    <t>40.496683525585375</t>
  </si>
  <si>
    <t>40.54906269811972</t>
  </si>
  <si>
    <t>41.26473215312922</t>
  </si>
  <si>
    <t>41.544021148221795</t>
  </si>
  <si>
    <t>42.12005548577708</t>
  </si>
  <si>
    <t>42.31206027727621</t>
  </si>
  <si>
    <t>42.30333212765626</t>
  </si>
  <si>
    <t>42.10260275977555</t>
  </si>
  <si>
    <t>41.08144678576677</t>
  </si>
  <si>
    <t>41.24726803559467</t>
  </si>
  <si>
    <t>42.01532232858563</t>
  </si>
  <si>
    <t>41.47419545680297</t>
  </si>
  <si>
    <t>41.299637513129284</t>
  </si>
  <si>
    <t>41.23854356454375</t>
  </si>
  <si>
    <t>41.71857139491207</t>
  </si>
  <si>
    <t>41.15999774919824</t>
  </si>
  <si>
    <t>41.14254186077967</t>
  </si>
  <si>
    <t>41.011634808811564</t>
  </si>
  <si>
    <t>41.28217995777799</t>
  </si>
  <si>
    <t>41.474189964049884</t>
  </si>
  <si>
    <t>40.976716490778564</t>
  </si>
  <si>
    <t>40.09520855237081</t>
  </si>
  <si>
    <t>40.295947393809264</t>
  </si>
  <si>
    <t>40.67997704982521</t>
  </si>
  <si>
    <t>41.0552575326706</t>
  </si>
  <si>
    <t>41.308375739677636</t>
  </si>
  <si>
    <t>41.378187629212185</t>
  </si>
  <si>
    <t>42.21605131492539</t>
  </si>
  <si>
    <t>43.218854253479776</t>
  </si>
  <si>
    <t>43.86809909063666</t>
  </si>
  <si>
    <t>43.508391721073814</t>
  </si>
  <si>
    <t>43.376782974771224</t>
  </si>
  <si>
    <t>43.11357636793699</t>
  </si>
  <si>
    <t>42.52575228046904</t>
  </si>
  <si>
    <t>43.46452257362426</t>
  </si>
  <si>
    <t>43.26272212249482</t>
  </si>
  <si>
    <t>43.613664920031596</t>
  </si>
  <si>
    <t>43.28027975956988</t>
  </si>
  <si>
    <t>43.13988692669299</t>
  </si>
  <si>
    <t>42.604705957295494</t>
  </si>
  <si>
    <t>43.12235426777816</t>
  </si>
  <si>
    <t>42.981981083763216</t>
  </si>
  <si>
    <t>42.99074781943236</t>
  </si>
  <si>
    <t>44.00848397400858</t>
  </si>
  <si>
    <t>44.15763486661398</t>
  </si>
  <si>
    <t>43.84178555435818</t>
  </si>
  <si>
    <t>43.65753062848691</t>
  </si>
  <si>
    <t>42.91178524917476</t>
  </si>
  <si>
    <t>46.01764784024186</t>
  </si>
  <si>
    <t>45.33329851109907</t>
  </si>
  <si>
    <t>45.763206517950564</t>
  </si>
  <si>
    <t>46.43878104602183</t>
  </si>
  <si>
    <t>50.88700887595375</t>
  </si>
  <si>
    <t>53.26465064090996</t>
  </si>
  <si>
    <t>52.83474966017632</t>
  </si>
  <si>
    <t>55.15098891359578</t>
  </si>
  <si>
    <t>55.072026890642704</t>
  </si>
  <si>
    <t>54.50173107071184</t>
  </si>
  <si>
    <t>54.94041442871093</t>
  </si>
  <si>
    <t>55.34400953302702</t>
  </si>
  <si>
    <t>55.615975231664514</t>
  </si>
  <si>
    <t>56.10731658731148</t>
  </si>
  <si>
    <t>56.77410802045766</t>
  </si>
  <si>
    <t>56.30033162201769</t>
  </si>
  <si>
    <t>56.34419170340712</t>
  </si>
  <si>
    <t>55.97569881730449</t>
  </si>
  <si>
    <t>56.87061247381559</t>
  </si>
  <si>
    <t>58.44108803790549</t>
  </si>
  <si>
    <t>57.90589191449408</t>
  </si>
  <si>
    <t>58.01995281435784</t>
  </si>
  <si>
    <t>58.24806731144178</t>
  </si>
  <si>
    <t>58.94996650596562</t>
  </si>
  <si>
    <t>60.80120093133709</t>
  </si>
  <si>
    <t>60.96789026438494</t>
  </si>
  <si>
    <t>59.625534069204996</t>
  </si>
  <si>
    <t>59.362322468101205</t>
  </si>
  <si>
    <t>59.265806489981685</t>
  </si>
  <si>
    <t>59.8711912151289</t>
  </si>
  <si>
    <t>59.730817778194535</t>
  </si>
  <si>
    <t>58.87977777708468</t>
  </si>
  <si>
    <t>59.923822853391314</t>
  </si>
  <si>
    <t>59.8799707144031</t>
  </si>
  <si>
    <t>59.56411463754874</t>
  </si>
  <si>
    <t>59.50269868332311</t>
  </si>
  <si>
    <t>59.00261309924986</t>
  </si>
  <si>
    <t>58.537597244028724</t>
  </si>
  <si>
    <t>59.66062138000015</t>
  </si>
  <si>
    <t>59.74836171931008</t>
  </si>
  <si>
    <t>59.50269779993089</t>
  </si>
  <si>
    <t>59.52415700163386</t>
  </si>
  <si>
    <t>59.19810621428217</t>
  </si>
  <si>
    <t>59.84137074704796</t>
  </si>
  <si>
    <t>59.647518402577056</t>
  </si>
  <si>
    <t>59.33028575168688</t>
  </si>
  <si>
    <t>60.17622756936356</t>
  </si>
  <si>
    <t>58.77513733642969</t>
  </si>
  <si>
    <t>59.127605898130675</t>
  </si>
  <si>
    <t>59.80612719133473</t>
  </si>
  <si>
    <t>59.920686898563936</t>
  </si>
  <si>
    <t>59.42722172760663</t>
  </si>
  <si>
    <t>60.37889441666123</t>
  </si>
  <si>
    <t>61.01334951337703</t>
  </si>
  <si>
    <t>62.009092923599205</t>
  </si>
  <si>
    <t>61.550871654076374</t>
  </si>
  <si>
    <t>60.61679842482827</t>
  </si>
  <si>
    <t>60.784248288259036</t>
  </si>
  <si>
    <t>61.09266253040959</t>
  </si>
  <si>
    <t>61.295319986579955</t>
  </si>
  <si>
    <t>61.991473204963384</t>
  </si>
  <si>
    <t>61.68305125884464</t>
  </si>
  <si>
    <t>61.674239687618325</t>
  </si>
  <si>
    <t>60.61682169801005</t>
  </si>
  <si>
    <t>61.85928057907557</t>
  </si>
  <si>
    <t>62.44969515634585</t>
  </si>
  <si>
    <t>63.10176669807789</t>
  </si>
  <si>
    <t>63.90363683970762</t>
  </si>
  <si>
    <t>64.44997138749868</t>
  </si>
  <si>
    <t>64.59978154494654</t>
  </si>
  <si>
    <t>63.69215707553562</t>
  </si>
  <si>
    <t>64.05344923640817</t>
  </si>
  <si>
    <t>63.54235043401199</t>
  </si>
  <si>
    <t>63.480674204822286</t>
  </si>
  <si>
    <t>62.493730230194295</t>
  </si>
  <si>
    <t>62.5818736027422</t>
  </si>
  <si>
    <t>62.38800975135965</t>
  </si>
  <si>
    <t>64.26492033115437</t>
  </si>
  <si>
    <t>64.07989116571939</t>
  </si>
  <si>
    <t>63.004832682502574</t>
  </si>
  <si>
    <t>62.27344319540474</t>
  </si>
  <si>
    <t>61.568501425840616</t>
  </si>
  <si>
    <t>62.30869483780738</t>
  </si>
  <si>
    <t>61.45393773943564</t>
  </si>
  <si>
    <t>61.401073712864715</t>
  </si>
  <si>
    <t>61.28652004706255</t>
  </si>
  <si>
    <t>60.77543999657977</t>
  </si>
  <si>
    <t>61.26891409236951</t>
  </si>
  <si>
    <t>61.66541998982361</t>
  </si>
  <si>
    <t>61.21603838089237</t>
  </si>
  <si>
    <t>59.850179166957865</t>
  </si>
  <si>
    <t>59.682763098210636</t>
  </si>
  <si>
    <t>56.545740866369194</t>
  </si>
  <si>
    <t>56.96870632598555</t>
  </si>
  <si>
    <t>57.03920513876898</t>
  </si>
  <si>
    <t>56.10514008924753</t>
  </si>
  <si>
    <t>56.99513957906876</t>
  </si>
  <si>
    <t>56.62504612580706</t>
  </si>
  <si>
    <t>57.8763176979029</t>
  </si>
  <si>
    <t>58.0349461727123</t>
  </si>
  <si>
    <t>57.84108416481595</t>
  </si>
  <si>
    <t>57.7000942275142</t>
  </si>
  <si>
    <t>58.49316433403008</t>
  </si>
  <si>
    <t>58.43851798733579</t>
  </si>
  <si>
    <t>58.40311655627037</t>
  </si>
  <si>
    <t>58.509327380589696</t>
  </si>
  <si>
    <t>57.96937756610898</t>
  </si>
  <si>
    <t>57.951677643814634</t>
  </si>
  <si>
    <t>56.93374283597899</t>
  </si>
  <si>
    <t>56.86292806816879</t>
  </si>
  <si>
    <t>56.561973079715756</t>
  </si>
  <si>
    <t>57.340906676359424</t>
  </si>
  <si>
    <t>57.8543122436074</t>
  </si>
  <si>
    <t>57.81889674247588</t>
  </si>
  <si>
    <t>59.500717932564676</t>
  </si>
  <si>
    <t>60.173444539220846</t>
  </si>
  <si>
    <t>59.837066814144094</t>
  </si>
  <si>
    <t>59.19975146559644</t>
  </si>
  <si>
    <t>58.792581062864706</t>
  </si>
  <si>
    <t>58.75716511090195</t>
  </si>
  <si>
    <t>58.72176578729067</t>
  </si>
  <si>
    <t>60.819614181170635</t>
  </si>
  <si>
    <t>59.95215001147283</t>
  </si>
  <si>
    <t>60.85502861245202</t>
  </si>
  <si>
    <t>61.32414868734889</t>
  </si>
  <si>
    <t>60.899282677881516</t>
  </si>
  <si>
    <t>60.92583265589199</t>
  </si>
  <si>
    <t>59.59807813692806</t>
  </si>
  <si>
    <t>60.084918319384656</t>
  </si>
  <si>
    <t>60.474388367595</t>
  </si>
  <si>
    <t>57.659564613756096</t>
  </si>
  <si>
    <t>58.376552505697695</t>
  </si>
  <si>
    <t>58.37654940650794</t>
  </si>
  <si>
    <t>58.30574639964376</t>
  </si>
  <si>
    <t>58.29688467914991</t>
  </si>
  <si>
    <t>58.19952151884885</t>
  </si>
  <si>
    <t>57.89856770660572</t>
  </si>
  <si>
    <t>57.61530453809874</t>
  </si>
  <si>
    <t>59.20860867655038</t>
  </si>
  <si>
    <t>58.88109354585771</t>
  </si>
  <si>
    <t>58.86339177594779</t>
  </si>
  <si>
    <t>56.89832961925317</t>
  </si>
  <si>
    <t>57.2523963806076</t>
  </si>
  <si>
    <t>59.17320178698456</t>
  </si>
  <si>
    <t>60.58946752136287</t>
  </si>
  <si>
    <t>61.33299027026042</t>
  </si>
  <si>
    <t>61.20907542155277</t>
  </si>
  <si>
    <t>60.43899127599807</t>
  </si>
  <si>
    <t>60.95238477824354</t>
  </si>
  <si>
    <t>60.368177588326226</t>
  </si>
  <si>
    <t>61.138266852657864</t>
  </si>
  <si>
    <t>60.908124657313</t>
  </si>
  <si>
    <t>58.447366309433484</t>
  </si>
  <si>
    <t>58.5535906518731</t>
  </si>
  <si>
    <t>58.62440791531177</t>
  </si>
  <si>
    <t>59.783968394566685</t>
  </si>
  <si>
    <t>60.589453473792226</t>
  </si>
  <si>
    <t>60.129180078630284</t>
  </si>
  <si>
    <t>61.78443306229908</t>
  </si>
  <si>
    <t>61.59855585443363</t>
  </si>
  <si>
    <t>62.8542637058497</t>
  </si>
  <si>
    <t>62.48981649787826</t>
  </si>
  <si>
    <t>63.08535694617893</t>
  </si>
  <si>
    <t>63.16537456449163</t>
  </si>
  <si>
    <t>62.91647730053001</t>
  </si>
  <si>
    <t>63.840969201796476</t>
  </si>
  <si>
    <t>63.75205944535813</t>
  </si>
  <si>
    <t>63.5653869215577</t>
  </si>
  <si>
    <t>62.96981463078634</t>
  </si>
  <si>
    <t>63.645370839227304</t>
  </si>
  <si>
    <t>63.60982984722119</t>
  </si>
  <si>
    <t>63.129815400190736</t>
  </si>
  <si>
    <t>63.59206051527166</t>
  </si>
  <si>
    <t>64.82761728028697</t>
  </si>
  <si>
    <t>64.60538986915604</t>
  </si>
  <si>
    <t>64.99650811329319</t>
  </si>
  <si>
    <t>64.87206574767616</t>
  </si>
  <si>
    <t>65.46762247494468</t>
  </si>
  <si>
    <t>65.77874569428424</t>
  </si>
  <si>
    <t>66.33875063372423</t>
  </si>
  <si>
    <t>66.6143211411306</t>
  </si>
  <si>
    <t>66.2409825477041</t>
  </si>
  <si>
    <t>67.36099180153522</t>
  </si>
  <si>
    <t>65.77873141188603</t>
  </si>
  <si>
    <t>65.15651509075717</t>
  </si>
  <si>
    <t>64.40984730460511</t>
  </si>
  <si>
    <t>64.80984973484506</t>
  </si>
  <si>
    <t>65.14762648528432</t>
  </si>
  <si>
    <t>64.82763157268053</t>
  </si>
  <si>
    <t>63.08537952974776</t>
  </si>
  <si>
    <t>61.16534142179365</t>
  </si>
  <si>
    <t>60.63200388383177</t>
  </si>
  <si>
    <t>60.365326409727125</t>
  </si>
  <si>
    <t>60.720893247628894</t>
  </si>
  <si>
    <t>60.92534712212962</t>
  </si>
  <si>
    <t>61.39646902220617</t>
  </si>
  <si>
    <t>60.8009039844979</t>
  </si>
  <si>
    <t>59.85865382937923</t>
  </si>
  <si>
    <t>60.560896937332515</t>
  </si>
  <si>
    <t>60.729794135323374</t>
  </si>
  <si>
    <t>61.53869290444207</t>
  </si>
  <si>
    <t>60.88089440033622</t>
  </si>
  <si>
    <t>60.169774936119225</t>
  </si>
  <si>
    <t>59.858665542929934</t>
  </si>
  <si>
    <t>58.56085690893704</t>
  </si>
  <si>
    <t>59.796436220427395</t>
  </si>
  <si>
    <t>61.192016434047204</t>
  </si>
  <si>
    <t>61.65424377192318</t>
  </si>
  <si>
    <t>62.169795647159475</t>
  </si>
  <si>
    <t>62.009816783332255</t>
  </si>
  <si>
    <t>62.8631466930608</t>
  </si>
  <si>
    <t>63.903156559712876</t>
  </si>
  <si>
    <t>64.48093840840875</t>
  </si>
  <si>
    <t>64.51650649797271</t>
  </si>
  <si>
    <t>65.06760563845955</t>
  </si>
  <si>
    <t>65.07649030303128</t>
  </si>
  <si>
    <t>65.09430740058264</t>
  </si>
  <si>
    <t>66.41875393028226</t>
  </si>
  <si>
    <t>65.68096697739853</t>
  </si>
  <si>
    <t>66.11652870741443</t>
  </si>
  <si>
    <t>66.14319854139265</t>
  </si>
  <si>
    <t>66.37431274785851</t>
  </si>
  <si>
    <t>66.93432038052681</t>
  </si>
  <si>
    <t>67.90837986395694</t>
  </si>
  <si>
    <t>67.17663394107876</t>
  </si>
  <si>
    <t>67.4264907327317</t>
  </si>
  <si>
    <t>67.36402990043092</t>
  </si>
  <si>
    <t>67.36401554439333</t>
  </si>
  <si>
    <t>67.56035242183661</t>
  </si>
  <si>
    <t>67.77450948084194</t>
  </si>
  <si>
    <t>67.5781870220903</t>
  </si>
  <si>
    <t>66.98031230389807</t>
  </si>
  <si>
    <t>66.93571380813606</t>
  </si>
  <si>
    <t>68.10467330572602</t>
  </si>
  <si>
    <t>68.97026255827551</t>
  </si>
  <si>
    <t>69.01490910530971</t>
  </si>
  <si>
    <t>69.03274261690375</t>
  </si>
  <si>
    <t>69.0059585571289</t>
  </si>
  <si>
    <t>69.01489750252959</t>
  </si>
  <si>
    <t>68.5330260214033</t>
  </si>
  <si>
    <t>68.48840551101597</t>
  </si>
  <si>
    <t>69.12198176747802</t>
  </si>
  <si>
    <t>68.46164164314636</t>
  </si>
  <si>
    <t>68.44379040984897</t>
  </si>
  <si>
    <t>68.82750358908946</t>
  </si>
  <si>
    <t>67.5514201643585</t>
  </si>
  <si>
    <t>67.1052494983813</t>
  </si>
  <si>
    <t>66.9714123424414</t>
  </si>
  <si>
    <t>66.15936187955903</t>
  </si>
  <si>
    <t>65.59715556564659</t>
  </si>
  <si>
    <t>66.39137192283256</t>
  </si>
  <si>
    <t>66.90000448186298</t>
  </si>
  <si>
    <t>66.6947853149555</t>
  </si>
  <si>
    <t>66.77508660481894</t>
  </si>
  <si>
    <t>66.03441055122818</t>
  </si>
  <si>
    <t>65.68640043696935</t>
  </si>
  <si>
    <t>67.1230965149494</t>
  </si>
  <si>
    <t>69.28261793919286</t>
  </si>
  <si>
    <t>69.55924651445012</t>
  </si>
  <si>
    <t>68.64011677073486</t>
  </si>
  <si>
    <t>69.99648684499965</t>
  </si>
  <si>
    <t>68.64903365895518</t>
  </si>
  <si>
    <t>69.57706842326053</t>
  </si>
  <si>
    <t>70.2552738959131</t>
  </si>
  <si>
    <t>70.2641977329422</t>
  </si>
  <si>
    <t>69.79125422973874</t>
  </si>
  <si>
    <t>69.2112095613878</t>
  </si>
  <si>
    <t>68.53302026481849</t>
  </si>
  <si>
    <t>68.6490279165883</t>
  </si>
  <si>
    <t>68.90780645271522</t>
  </si>
  <si>
    <t>68.92565256289032</t>
  </si>
  <si>
    <t>69.42538076313897</t>
  </si>
  <si>
    <t>70.13034253629574</t>
  </si>
  <si>
    <t>69.86263871393058</t>
  </si>
  <si>
    <t>69.15768918211015</t>
  </si>
  <si>
    <t>69.44322598382716</t>
  </si>
  <si>
    <t>70.02326210447961</t>
  </si>
  <si>
    <t>69.62170317504669</t>
  </si>
  <si>
    <t>71.01377981585826</t>
  </si>
  <si>
    <t>70.78176031303761</t>
  </si>
  <si>
    <t>70.57652849391401</t>
  </si>
  <si>
    <t>73.6865544648655</t>
  </si>
  <si>
    <t>75.08446504827819</t>
  </si>
  <si>
    <t>75.3533070043874</t>
  </si>
  <si>
    <t>75.94473423040735</t>
  </si>
  <si>
    <t>76.34798219811184</t>
  </si>
  <si>
    <t>74.55576422951891</t>
  </si>
  <si>
    <t>74.91422490951777</t>
  </si>
  <si>
    <t>74.79772617936598</t>
  </si>
  <si>
    <t>74.8425214198636</t>
  </si>
  <si>
    <t>74.76189039012694</t>
  </si>
  <si>
    <t>75.26369701664991</t>
  </si>
  <si>
    <t>75.20097889553979</t>
  </si>
  <si>
    <t>75.99849700927734</t>
  </si>
  <si>
    <t>77.6742060246492</t>
  </si>
  <si>
    <t>76.5451293693668</t>
  </si>
  <si>
    <t>75.36226413704946</t>
  </si>
  <si>
    <t>77.23513784639134</t>
  </si>
  <si>
    <t>76.23147960303852</t>
  </si>
  <si>
    <t>74.33175408662818</t>
  </si>
  <si>
    <t>70.9624009132921</t>
  </si>
  <si>
    <t>71.55382500081774</t>
  </si>
  <si>
    <t>68.14865025290486</t>
  </si>
  <si>
    <t>69.36733290866722</t>
  </si>
  <si>
    <t>67.28837982853</t>
  </si>
  <si>
    <t>69.60033739446337</t>
  </si>
  <si>
    <t>70.79213923259442</t>
  </si>
  <si>
    <t>69.86915585080023</t>
  </si>
  <si>
    <t>70.3172154310758</t>
  </si>
  <si>
    <t>71.27604725879381</t>
  </si>
  <si>
    <t>70.76526726001151</t>
  </si>
  <si>
    <t>69.94981589684743</t>
  </si>
  <si>
    <t>70.36200884046082</t>
  </si>
  <si>
    <t>71.53591195963313</t>
  </si>
  <si>
    <t>68.65045838084865</t>
  </si>
  <si>
    <t>66.19514078111288</t>
  </si>
  <si>
    <t>67.51239897019506</t>
  </si>
  <si>
    <t>68.17552811581926</t>
  </si>
  <si>
    <t>68.19344295207239</t>
  </si>
  <si>
    <t>68.52500721886155</t>
  </si>
  <si>
    <t>70.7742393092472</t>
  </si>
  <si>
    <t>70.81005187171569</t>
  </si>
  <si>
    <t>70.80111623523742</t>
  </si>
  <si>
    <t>69.23291847060771</t>
  </si>
  <si>
    <t>69.30462236748487</t>
  </si>
  <si>
    <t>69.17019664571131</t>
  </si>
  <si>
    <t>69.16122286205797</t>
  </si>
  <si>
    <t>70.20968107095435</t>
  </si>
  <si>
    <t>68.74005923930774</t>
  </si>
  <si>
    <t>66.14138116915105</t>
  </si>
  <si>
    <t>65.57681079211955</t>
  </si>
  <si>
    <t>66.81344835440063</t>
  </si>
  <si>
    <t>65.37072127904337</t>
  </si>
  <si>
    <t>66.01590744345015</t>
  </si>
  <si>
    <t>65.5140955569248</t>
  </si>
  <si>
    <t>64.1699407176165</t>
  </si>
  <si>
    <t>64.02655589904073</t>
  </si>
  <si>
    <t>64.83305597792095</t>
  </si>
  <si>
    <t>63.62332138988234</t>
  </si>
  <si>
    <t>63.07297890382618</t>
  </si>
  <si>
    <t>63.14500862213248</t>
  </si>
  <si>
    <t>62.1005544153044</t>
  </si>
  <si>
    <t>62.82985711047927</t>
  </si>
  <si>
    <t>63.48715529135988</t>
  </si>
  <si>
    <t>63.496170267126374</t>
  </si>
  <si>
    <t>63.766279629165034</t>
  </si>
  <si>
    <t>64.04542228578676</t>
  </si>
  <si>
    <t>65.05385189068255</t>
  </si>
  <si>
    <t>65.01783350524836</t>
  </si>
  <si>
    <t>65.41401986847372</t>
  </si>
  <si>
    <t>66.78262000339433</t>
  </si>
  <si>
    <t>65.05385453132439</t>
  </si>
  <si>
    <t>65.15290963838223</t>
  </si>
  <si>
    <t>64.60365263123592</t>
  </si>
  <si>
    <t>65.206931385453</t>
  </si>
  <si>
    <t>63.60421628436265</t>
  </si>
  <si>
    <t>60.95703024924445</t>
  </si>
  <si>
    <t>62.32565030031889</t>
  </si>
  <si>
    <t>62.36166307451181</t>
  </si>
  <si>
    <t>62.28062291428851</t>
  </si>
  <si>
    <t>62.0104994577219</t>
  </si>
  <si>
    <t>61.07409479628266</t>
  </si>
  <si>
    <t>62.10956033373642</t>
  </si>
  <si>
    <t>61.79440989663897</t>
  </si>
  <si>
    <t>62.45171974711096</t>
  </si>
  <si>
    <t>61.74039550973533</t>
  </si>
  <si>
    <t>62.424697356643094</t>
  </si>
  <si>
    <t>62.23561348098252</t>
  </si>
  <si>
    <t>63.631213822656335</t>
  </si>
  <si>
    <t>63.865323046374066</t>
  </si>
  <si>
    <t>63.16301373286318</t>
  </si>
  <si>
    <t>62.79384248919771</t>
  </si>
  <si>
    <t>62.487716054470965</t>
  </si>
  <si>
    <t>61.209150552251195</t>
  </si>
  <si>
    <t>60.67792194750085</t>
  </si>
  <si>
    <t>60.31775008968567</t>
  </si>
  <si>
    <t>61.05608300901029</t>
  </si>
  <si>
    <t>61.776393726855986</t>
  </si>
  <si>
    <t>60.77696510900524</t>
  </si>
  <si>
    <t>61.686364474862046</t>
  </si>
  <si>
    <t>62.235609383736886</t>
  </si>
  <si>
    <t>62.42468327927968</t>
  </si>
  <si>
    <t>63.09999236368563</t>
  </si>
  <si>
    <t>62.640786783955754</t>
  </si>
  <si>
    <t>62.75785162478616</t>
  </si>
  <si>
    <t>62.27163411092065</t>
  </si>
  <si>
    <t>60.848996115183965</t>
  </si>
  <si>
    <t>60.12867157721904</t>
  </si>
  <si>
    <t>59.38134760189285</t>
  </si>
  <si>
    <t>58.9581527376734</t>
  </si>
  <si>
    <t>59.49839839748732</t>
  </si>
  <si>
    <t>58.85010911990576</t>
  </si>
  <si>
    <t>58.48994440054813</t>
  </si>
  <si>
    <t>57.79664069979769</t>
  </si>
  <si>
    <t>56.21193024686568</t>
  </si>
  <si>
    <t>57.22037653115075</t>
  </si>
  <si>
    <t>56.74317110919181</t>
  </si>
  <si>
    <t>57.589540909746326</t>
  </si>
  <si>
    <t>57.382448602422684</t>
  </si>
  <si>
    <t>57.463484008017126</t>
  </si>
  <si>
    <t>59.32114370848129</t>
  </si>
  <si>
    <t>59.39355333899057</t>
  </si>
  <si>
    <t>58.38886862879178</t>
  </si>
  <si>
    <t>57.8548506627549</t>
  </si>
  <si>
    <t>58.3526728955702</t>
  </si>
  <si>
    <t>58.7418650677587</t>
  </si>
  <si>
    <t>59.809907845050915</t>
  </si>
  <si>
    <t>59.61982841406925</t>
  </si>
  <si>
    <t>58.93193837021317</t>
  </si>
  <si>
    <t>59.538354182866485</t>
  </si>
  <si>
    <t>60.67881848554034</t>
  </si>
  <si>
    <t>59.82800539797014</t>
  </si>
  <si>
    <t>61.176619045810604</t>
  </si>
  <si>
    <t>61.565818860622194</t>
  </si>
  <si>
    <t>62.35327679559797</t>
  </si>
  <si>
    <t>62.353273738978274</t>
  </si>
  <si>
    <t>62.55240220812653</t>
  </si>
  <si>
    <t>60.00903514705277</t>
  </si>
  <si>
    <t>60.362024062933635</t>
  </si>
  <si>
    <t>60.83268126390601</t>
  </si>
  <si>
    <t>61.882613386737276</t>
  </si>
  <si>
    <t>61.24903688844471</t>
  </si>
  <si>
    <t>61.26713978492274</t>
  </si>
  <si>
    <t>59.6017194419607</t>
  </si>
  <si>
    <t>58.4884322790811</t>
  </si>
  <si>
    <t>59.411652013283096</t>
  </si>
  <si>
    <t>59.031504613686664</t>
  </si>
  <si>
    <t>59.312089523854915</t>
  </si>
  <si>
    <t>59.26683854811668</t>
  </si>
  <si>
    <t>59.55647109489824</t>
  </si>
  <si>
    <t>60.66976487944585</t>
  </si>
  <si>
    <t>60.162893509416854</t>
  </si>
  <si>
    <t>59.746548425806154</t>
  </si>
  <si>
    <t>60.85078803959537</t>
  </si>
  <si>
    <t>61.239978404384495</t>
  </si>
  <si>
    <t>60.68786612784628</t>
  </si>
  <si>
    <t>60.1900518070803</t>
  </si>
  <si>
    <t>59.64697396111075</t>
  </si>
  <si>
    <t>59.88231259858423</t>
  </si>
  <si>
    <t>60.941297707239954</t>
  </si>
  <si>
    <t>60.48874103263604</t>
  </si>
  <si>
    <t>59.53836341133286</t>
  </si>
  <si>
    <t>58.92288435285985</t>
  </si>
  <si>
    <t>58.597039949811105</t>
  </si>
  <si>
    <t>59.12201252913696</t>
  </si>
  <si>
    <t>60.91414427202912</t>
  </si>
  <si>
    <t>61.1494655989578</t>
  </si>
  <si>
    <t>61.267133464784585</t>
  </si>
  <si>
    <t>63.204071140263046</t>
  </si>
  <si>
    <t>64.44408695879676</t>
  </si>
  <si>
    <t>63.719986109284896</t>
  </si>
  <si>
    <t>63.02304865387742</t>
  </si>
  <si>
    <t>62.80582337994283</t>
  </si>
  <si>
    <t>62.15414878378223</t>
  </si>
  <si>
    <t>61.638235527492874</t>
  </si>
  <si>
    <t>62.145095396535474</t>
  </si>
  <si>
    <t>62.13604464702613</t>
  </si>
  <si>
    <t>63.53896769458355</t>
  </si>
  <si>
    <t>64.28116916175637</t>
  </si>
  <si>
    <t>64.50742642653387</t>
  </si>
  <si>
    <t>64.10918239785842</t>
  </si>
  <si>
    <t>64.20117549357995</t>
  </si>
  <si>
    <t>64.19210135658314</t>
  </si>
  <si>
    <t>59.34517651552801</t>
  </si>
  <si>
    <t>58.99960984106367</t>
  </si>
  <si>
    <t>58.654065128780196</t>
  </si>
  <si>
    <t>60.16361252666099</t>
  </si>
  <si>
    <t>59.99083015739463</t>
  </si>
  <si>
    <t>58.845023638138166</t>
  </si>
  <si>
    <t>58.92686957502348</t>
  </si>
  <si>
    <t>56.55342029787051</t>
  </si>
  <si>
    <t>56.10784272569192</t>
  </si>
  <si>
    <t>54.798345430516555</t>
  </si>
  <si>
    <t>53.62526813458467</t>
  </si>
  <si>
    <t>54.598293629026415</t>
  </si>
  <si>
    <t>53.643454181543376</t>
  </si>
  <si>
    <t>55.907781385065086</t>
  </si>
  <si>
    <t>55.71681810354962</t>
  </si>
  <si>
    <t>58.663162814064464</t>
  </si>
  <si>
    <t>58.87230950705023</t>
  </si>
  <si>
    <t>58.90867538859864</t>
  </si>
  <si>
    <t>59.95445672170627</t>
  </si>
  <si>
    <t>60.63648047653268</t>
  </si>
  <si>
    <t>60.145412915232946</t>
  </si>
  <si>
    <t>59.536147461190815</t>
  </si>
  <si>
    <t>60.063588458308104</t>
  </si>
  <si>
    <t>60.145427617667856</t>
  </si>
  <si>
    <t>58.07206769010918</t>
  </si>
  <si>
    <t>57.671948708729936</t>
  </si>
  <si>
    <t>57.653759291727326</t>
  </si>
  <si>
    <t>56.5079636943036</t>
  </si>
  <si>
    <t>57.05357574492012</t>
  </si>
  <si>
    <t>55.94415813463879</t>
  </si>
  <si>
    <t>56.91717628921674</t>
  </si>
  <si>
    <t>56.82623129280084</t>
  </si>
  <si>
    <t>57.34458296227161</t>
  </si>
  <si>
    <t>57.69923816335911</t>
  </si>
  <si>
    <t>57.54463831290695</t>
  </si>
  <si>
    <t>58.92687437364973</t>
  </si>
  <si>
    <t>57.99022926220733</t>
  </si>
  <si>
    <t>53.234242001673444</t>
  </si>
  <si>
    <t>53.425215229407364</t>
  </si>
  <si>
    <t>51.679230780610474</t>
  </si>
  <si>
    <t>51.80654077090912</t>
  </si>
  <si>
    <t>51.11542693989942</t>
  </si>
  <si>
    <t>50.38792738942319</t>
  </si>
  <si>
    <t>49.98781396584461</t>
  </si>
  <si>
    <t>49.0602628968843</t>
  </si>
  <si>
    <t>48.84200457093506</t>
  </si>
  <si>
    <t>48.405522577996834</t>
  </si>
  <si>
    <t>47.23242811356305</t>
  </si>
  <si>
    <t>46.568596090256925</t>
  </si>
  <si>
    <t>45.259108894409565</t>
  </si>
  <si>
    <t>46.04117338635791</t>
  </si>
  <si>
    <t>46.56860140502434</t>
  </si>
  <si>
    <t>46.95962153861696</t>
  </si>
  <si>
    <t>47.114217101057086</t>
  </si>
  <si>
    <t>47.11421707866977</t>
  </si>
  <si>
    <t>47.105117926111355</t>
  </si>
  <si>
    <t>48.93294986641968</t>
  </si>
  <si>
    <t>49.59678839543469</t>
  </si>
  <si>
    <t>49.94234369629804</t>
  </si>
  <si>
    <t>50.09752996819084</t>
  </si>
  <si>
    <t>50.65608863131943</t>
  </si>
  <si>
    <t>50.87586119790899</t>
  </si>
  <si>
    <t>51.42528055265731</t>
  </si>
  <si>
    <t>51.28792540376375</t>
  </si>
  <si>
    <t>52.82627754320332</t>
  </si>
  <si>
    <t>53.2383458349447</t>
  </si>
  <si>
    <t>54.22729080954901</t>
  </si>
  <si>
    <t>54.144883149948086</t>
  </si>
  <si>
    <t>53.787764363829936</t>
  </si>
  <si>
    <t>54.82249745748605</t>
  </si>
  <si>
    <t>54.45621779658596</t>
  </si>
  <si>
    <t>54.15403446909868</t>
  </si>
  <si>
    <t>53.439795131851646</t>
  </si>
  <si>
    <t>53.68703806254314</t>
  </si>
  <si>
    <t>54.08078263107082</t>
  </si>
  <si>
    <t>54.025844395825885</t>
  </si>
  <si>
    <t>54.15404412120219</t>
  </si>
  <si>
    <t>54.36464570371142</t>
  </si>
  <si>
    <t>55.436008384768236</t>
  </si>
  <si>
    <t>54.025834828055395</t>
  </si>
  <si>
    <t>54.2730786387706</t>
  </si>
  <si>
    <t>55.884699340832746</t>
  </si>
  <si>
    <t>56.41580311834532</t>
  </si>
  <si>
    <t>55.30781770707867</t>
  </si>
  <si>
    <t>56.452422897193365</t>
  </si>
  <si>
    <t>57.15750784791884</t>
  </si>
  <si>
    <t>57.49631071357082</t>
  </si>
  <si>
    <t>57.87175166054049</t>
  </si>
  <si>
    <t>58.01826323246794</t>
  </si>
  <si>
    <t>58.6409317473376</t>
  </si>
  <si>
    <t>58.43948172582441</t>
  </si>
  <si>
    <t>58.28381515984755</t>
  </si>
  <si>
    <t>57.81680888251807</t>
  </si>
  <si>
    <t>58.430321394753435</t>
  </si>
  <si>
    <t>57.6428291651904</t>
  </si>
  <si>
    <t>57.86258751935875</t>
  </si>
  <si>
    <t>55.161303973673895</t>
  </si>
  <si>
    <t>56.01288920913921</t>
  </si>
  <si>
    <t>56.37916842102949</t>
  </si>
  <si>
    <t>56.983526836995985</t>
  </si>
  <si>
    <t>56.91942484812461</t>
  </si>
  <si>
    <t>57.514632903247275</t>
  </si>
  <si>
    <t>58.53104202777342</t>
  </si>
  <si>
    <t>58.77828481034751</t>
  </si>
  <si>
    <t>57.48715960336704</t>
  </si>
  <si>
    <t>55.54589036086667</t>
  </si>
  <si>
    <t>55.069733215183916</t>
  </si>
  <si>
    <t>53.375695410816775</t>
  </si>
  <si>
    <t>53.67787777171297</t>
  </si>
  <si>
    <t>53.522207641800996</t>
  </si>
  <si>
    <t>53.6412536899768</t>
  </si>
  <si>
    <t>54.33717927186109</t>
  </si>
  <si>
    <t>56.791232685927106</t>
  </si>
  <si>
    <t>56.90111619999116</t>
  </si>
  <si>
    <t>57.42305974578421</t>
  </si>
  <si>
    <t>57.87174434219417</t>
  </si>
  <si>
    <t>58.26549464741236</t>
  </si>
  <si>
    <t>58.4120014974401</t>
  </si>
  <si>
    <t>58.08209881144951</t>
  </si>
  <si>
    <t>59.35315518842993</t>
  </si>
  <si>
    <t>60.928169878340064</t>
  </si>
  <si>
    <t>60.200529533525014</t>
  </si>
  <si>
    <t>60.909745027405386</t>
  </si>
  <si>
    <t>61.84922990658794</t>
  </si>
  <si>
    <t>61.25053433999688</t>
  </si>
  <si>
    <t>61.00185506009591</t>
  </si>
  <si>
    <t>61.26894963465217</t>
  </si>
  <si>
    <t>60.651846631857474</t>
  </si>
  <si>
    <t>60.83606728120128</t>
  </si>
  <si>
    <t>61.77554956063972</t>
  </si>
  <si>
    <t>61.849230996111075</t>
  </si>
  <si>
    <t>61.86764689435083</t>
  </si>
  <si>
    <t>62.07028107354557</t>
  </si>
  <si>
    <t>62.190019705349506</t>
  </si>
  <si>
    <t>61.904486769629735</t>
  </si>
  <si>
    <t>61.259747612232154</t>
  </si>
  <si>
    <t>60.716321456207396</t>
  </si>
  <si>
    <t>59.997897835421526</t>
  </si>
  <si>
    <t>60.39395300098444</t>
  </si>
  <si>
    <t>59.13209521113188</t>
  </si>
  <si>
    <t>59.63867939806527</t>
  </si>
  <si>
    <t>59.01236681397407</t>
  </si>
  <si>
    <t>60.3294763156941</t>
  </si>
  <si>
    <t>59.64789169137567</t>
  </si>
  <si>
    <t>59.46368209834618</t>
  </si>
  <si>
    <t>59.99790242640765</t>
  </si>
  <si>
    <t>59.67552663013398</t>
  </si>
  <si>
    <t>58.33998744284046</t>
  </si>
  <si>
    <t>58.62551517135274</t>
  </si>
  <si>
    <t>58.514993846269654</t>
  </si>
  <si>
    <t>57.04129298400518</t>
  </si>
  <si>
    <t>57.87945256158715</t>
  </si>
  <si>
    <t>55.889969172534435</t>
  </si>
  <si>
    <t>56.055761288637896</t>
  </si>
  <si>
    <t>58.52419457602186</t>
  </si>
  <si>
    <t>58.542628299478054</t>
  </si>
  <si>
    <t>58.95710468584263</t>
  </si>
  <si>
    <t>58.83736135673383</t>
  </si>
  <si>
    <t>59.47289074527339</t>
  </si>
  <si>
    <t>59.7123698772063</t>
  </si>
  <si>
    <t>59.14131668711045</t>
  </si>
  <si>
    <t>58.64393468652646</t>
  </si>
  <si>
    <t>58.597877218829666</t>
  </si>
  <si>
    <t>58.6439364081096</t>
  </si>
  <si>
    <t>58.84657386624125</t>
  </si>
  <si>
    <t>59.288684011190064</t>
  </si>
  <si>
    <t>58.99394122231953</t>
  </si>
  <si>
    <t>59.141309377646984</t>
  </si>
  <si>
    <t>58.542626712929525</t>
  </si>
  <si>
    <t>58.008403887455714</t>
  </si>
  <si>
    <t>58.79131050730256</t>
  </si>
  <si>
    <t>59.389995816491755</t>
  </si>
  <si>
    <t>60.99263929187146</t>
  </si>
  <si>
    <t>60.42158098097798</t>
  </si>
  <si>
    <t>60.60579874736276</t>
  </si>
  <si>
    <t>61.17684695422951</t>
  </si>
  <si>
    <t>61.001860021963466</t>
  </si>
  <si>
    <t>60.698267559044204</t>
  </si>
  <si>
    <t>61.16140163619107</t>
  </si>
  <si>
    <t>61.26329102616101</t>
  </si>
  <si>
    <t>62.05988629932274</t>
  </si>
  <si>
    <t>62.217348723394295</t>
  </si>
  <si>
    <t>61.763477249054766</t>
  </si>
  <si>
    <t>61.38369747704241</t>
  </si>
  <si>
    <t>62.09693393551995</t>
  </si>
  <si>
    <t>61.337387586341784</t>
  </si>
  <si>
    <t>61.38370316640745</t>
  </si>
  <si>
    <t>61.93946774021341</t>
  </si>
  <si>
    <t>61.93019725671206</t>
  </si>
  <si>
    <t>61.97651352908734</t>
  </si>
  <si>
    <t>61.995043969474715</t>
  </si>
  <si>
    <t>61.33738901249224</t>
  </si>
  <si>
    <t>61.541173229899535</t>
  </si>
  <si>
    <t>60.29997052162937</t>
  </si>
  <si>
    <t>55.168453725565136</t>
  </si>
  <si>
    <t>54.056936086423526</t>
  </si>
  <si>
    <t>53.26033617526387</t>
  </si>
  <si>
    <t>51.806102001642834</t>
  </si>
  <si>
    <t>53.047299386261585</t>
  </si>
  <si>
    <t>51.23181695445632</t>
  </si>
  <si>
    <t>51.42633874943065</t>
  </si>
  <si>
    <t>49.268127430850086</t>
  </si>
  <si>
    <t>48.72163471542701</t>
  </si>
  <si>
    <t>49.99062052012701</t>
  </si>
  <si>
    <t>50.83352686149481</t>
  </si>
  <si>
    <t>50.10177055122371</t>
  </si>
  <si>
    <t>50.29628683951507</t>
  </si>
  <si>
    <t>50.67605615182408</t>
  </si>
  <si>
    <t>50.50007298501566</t>
  </si>
  <si>
    <t>49.101404750497736</t>
  </si>
  <si>
    <t>49.221819316836644</t>
  </si>
  <si>
    <t>48.165877621737046</t>
  </si>
  <si>
    <t>49.17550750185875</t>
  </si>
  <si>
    <t>49.69421725251604</t>
  </si>
  <si>
    <t>48.48080821378147</t>
  </si>
  <si>
    <t>51.250343545388915</t>
  </si>
  <si>
    <t>51.56527543375992</t>
  </si>
  <si>
    <t>53.57527250143391</t>
  </si>
  <si>
    <t>55.18698501586914</t>
  </si>
  <si>
    <t>55.696424786339584</t>
  </si>
  <si>
    <t>56.2336648041318</t>
  </si>
  <si>
    <t>57.85463074017061</t>
  </si>
  <si>
    <t>57.27108507878812</t>
  </si>
  <si>
    <t>56.5115390831358</t>
  </si>
  <si>
    <t>56.68753306873152</t>
  </si>
  <si>
    <t>57.289598245768424</t>
  </si>
  <si>
    <t>57.326655234696865</t>
  </si>
  <si>
    <t>56.69678933862198</t>
  </si>
  <si>
    <t>56.659741518455135</t>
  </si>
  <si>
    <t>56.04840910456979</t>
  </si>
  <si>
    <t>56.02062542095581</t>
  </si>
  <si>
    <t>56.92835701655108</t>
  </si>
  <si>
    <t>56.94689076845214</t>
  </si>
  <si>
    <t>56.52080364344931</t>
  </si>
  <si>
    <t>53.121404818439174</t>
  </si>
  <si>
    <t>51.602320615601776</t>
  </si>
  <si>
    <t>52.408185986483396</t>
  </si>
  <si>
    <t>52.50080384178547</t>
  </si>
  <si>
    <t>50.6667998147595</t>
  </si>
  <si>
    <t>50.932940334376035</t>
  </si>
  <si>
    <t>52.378570391082754</t>
  </si>
  <si>
    <t>55.26051591721284</t>
  </si>
  <si>
    <t>54.7941678926257</t>
  </si>
  <si>
    <t>55.932033694944664</t>
  </si>
  <si>
    <t>55.605596152593506</t>
  </si>
  <si>
    <t>55.54030980220286</t>
  </si>
  <si>
    <t>55.726836222797296</t>
  </si>
  <si>
    <t>57.0605610764452</t>
  </si>
  <si>
    <t>57.6947708091682</t>
  </si>
  <si>
    <t>57.68544392408993</t>
  </si>
  <si>
    <t>58.151778206579586</t>
  </si>
  <si>
    <t>57.55487022774602</t>
  </si>
  <si>
    <t>58.71137900008828</t>
  </si>
  <si>
    <t>58.36629609388328</t>
  </si>
  <si>
    <t>57.526885986328125</t>
  </si>
  <si>
    <t>54.50504920868707</t>
  </si>
  <si>
    <t>55.66155409060852</t>
  </si>
  <si>
    <t>57.55487033825957</t>
  </si>
  <si>
    <t>57.01392646563223</t>
  </si>
  <si>
    <t>58.23572056108405</t>
  </si>
  <si>
    <t>56.8833537802081</t>
  </si>
  <si>
    <t>56.63152853860601</t>
  </si>
  <si>
    <t>56.76211124920225</t>
  </si>
  <si>
    <t>56.09991383196605</t>
  </si>
  <si>
    <t>55.596276636945944</t>
  </si>
  <si>
    <t>55.67087768686651</t>
  </si>
  <si>
    <t>54.700909946260396</t>
  </si>
  <si>
    <t>54.66360758381287</t>
  </si>
  <si>
    <t>53.619022360101404</t>
  </si>
  <si>
    <t>54.28120965783046</t>
  </si>
  <si>
    <t>54.822154937175526</t>
  </si>
  <si>
    <t>54.95272789176353</t>
  </si>
  <si>
    <t>55.54964222076652</t>
  </si>
  <si>
    <t>55.52165809848786</t>
  </si>
  <si>
    <t>55.68020977234012</t>
  </si>
  <si>
    <t>53.67497895130616</t>
  </si>
  <si>
    <t>53.44181198760207</t>
  </si>
  <si>
    <t>53.4138296465148</t>
  </si>
  <si>
    <t>54.44909245575749</t>
  </si>
  <si>
    <t>54.159962941610836</t>
  </si>
  <si>
    <t>54.29987210973811</t>
  </si>
  <si>
    <t>54.18794299637294</t>
  </si>
  <si>
    <t>56.258466213452756</t>
  </si>
  <si>
    <t>56.92065322226197</t>
  </si>
  <si>
    <t>56.743448439337286</t>
  </si>
  <si>
    <t>57.07920557132139</t>
  </si>
  <si>
    <t>57.36833262491717</t>
  </si>
  <si>
    <t>56.71547380778703</t>
  </si>
  <si>
    <t>56.09991959162532</t>
  </si>
  <si>
    <t>55.614926920975556</t>
  </si>
  <si>
    <t>55.75482264086925</t>
  </si>
  <si>
    <t>55.614923982369675</t>
  </si>
  <si>
    <t>55.18589595678553</t>
  </si>
  <si>
    <t>55.251187196795726</t>
  </si>
  <si>
    <t>55.820113871379554</t>
  </si>
  <si>
    <t>54.90609803602806</t>
  </si>
  <si>
    <t>53.8988196323334</t>
  </si>
  <si>
    <t>54.32784406131634</t>
  </si>
  <si>
    <t>55.83875914511754</t>
  </si>
  <si>
    <t>56.06954055105176</t>
  </si>
  <si>
    <t>56.00381264174072</t>
  </si>
  <si>
    <t>55.76904981671182</t>
  </si>
  <si>
    <t>56.44515785048882</t>
  </si>
  <si>
    <t>55.57185487324833</t>
  </si>
  <si>
    <t>55.797221595986464</t>
  </si>
  <si>
    <t>56.482715215684046</t>
  </si>
  <si>
    <t>55.84417442973596</t>
  </si>
  <si>
    <t>55.41222030242923</t>
  </si>
  <si>
    <t>54.980262202077874</t>
  </si>
  <si>
    <t>51.93781075922581</t>
  </si>
  <si>
    <t>52.670247376274475</t>
  </si>
  <si>
    <t>52.63269438764384</t>
  </si>
  <si>
    <t>52.68903175366266</t>
  </si>
  <si>
    <t>52.15378717014082</t>
  </si>
  <si>
    <t>52.42610320803235</t>
  </si>
  <si>
    <t>52.84866112955884</t>
  </si>
  <si>
    <t>54.604655373244285</t>
  </si>
  <si>
    <t>56.91467088838777</t>
  </si>
  <si>
    <t>56.12588254236256</t>
  </si>
  <si>
    <t>56.172839739297046</t>
  </si>
  <si>
    <t>57.759798727770715</t>
  </si>
  <si>
    <t>58.02272808614402</t>
  </si>
  <si>
    <t>57.57199240506593</t>
  </si>
  <si>
    <t>57.919429331702915</t>
  </si>
  <si>
    <t>57.4405186352301</t>
  </si>
  <si>
    <t>57.38418707986674</t>
  </si>
  <si>
    <t>58.18236210746214</t>
  </si>
  <si>
    <t>56.886497566107195</t>
  </si>
  <si>
    <t>53.77831137393723</t>
  </si>
  <si>
    <t>51.909634287267004</t>
  </si>
  <si>
    <t>49.655961928806505</t>
  </si>
  <si>
    <t>47.308379710284804</t>
  </si>
  <si>
    <t>44.15323732196936</t>
  </si>
  <si>
    <t>45.33641815185547</t>
  </si>
  <si>
    <t>45.740205852055034</t>
  </si>
  <si>
    <t>42.491155009799535</t>
  </si>
  <si>
    <t>40.72577339263148</t>
  </si>
  <si>
    <t>37.71149240509617</t>
  </si>
  <si>
    <t>33.260474407987864</t>
  </si>
  <si>
    <t>34.885000458219196</t>
  </si>
  <si>
    <t>32.01156207385186</t>
  </si>
  <si>
    <t>27.51360624457418</t>
  </si>
  <si>
    <t>27.100435256958008</t>
  </si>
  <si>
    <t>23.85139012710222</t>
  </si>
  <si>
    <t>21.95454469932673</t>
  </si>
  <si>
    <t>20.649290013679337</t>
  </si>
  <si>
    <t>19.578799467851255</t>
  </si>
  <si>
    <t>19.05294043510325</t>
  </si>
  <si>
    <t>16.620851807245906</t>
  </si>
  <si>
    <t>21.72917765844578</t>
  </si>
  <si>
    <t>25.22237274315137</t>
  </si>
  <si>
    <t>27.241287850256395</t>
  </si>
  <si>
    <t>27.720196621436013</t>
  </si>
  <si>
    <t>26.001766601409937</t>
  </si>
  <si>
    <t>25.579204388797987</t>
  </si>
  <si>
    <t>23.147113351513962</t>
  </si>
  <si>
    <t>23.49455581782219</t>
  </si>
  <si>
    <t>22.442839108393912</t>
  </si>
  <si>
    <t>25.588594454357303</t>
  </si>
  <si>
    <t>29.786061794758993</t>
  </si>
  <si>
    <t>30.88473037062708</t>
  </si>
  <si>
    <t>35.109740179851364</t>
  </si>
  <si>
    <t>32.74246437950383</t>
  </si>
  <si>
    <t>32.31464914885987</t>
  </si>
  <si>
    <t>28.882581603059</t>
  </si>
  <si>
    <t>28.69244425453291</t>
  </si>
  <si>
    <t>28.312158036347434</t>
  </si>
  <si>
    <t>26.971658771088244</t>
  </si>
  <si>
    <t>27.903354708361345</t>
  </si>
  <si>
    <t>29.072727748292213</t>
  </si>
  <si>
    <t>29.0822335196914</t>
  </si>
  <si>
    <t>30.52731312791018</t>
  </si>
  <si>
    <t>32.94212067178735</t>
  </si>
  <si>
    <t>35.528048924757655</t>
  </si>
  <si>
    <t>34.653394509840965</t>
  </si>
  <si>
    <t>32.542817336543926</t>
  </si>
  <si>
    <t>31.202316996824496</t>
  </si>
  <si>
    <t>32.35267577409306</t>
  </si>
  <si>
    <t>31.535065601166774</t>
  </si>
  <si>
    <t>34.092480378116136</t>
  </si>
  <si>
    <t>34.92910427905531</t>
  </si>
  <si>
    <t>34.31114202521102</t>
  </si>
  <si>
    <t>34.101985771251</t>
  </si>
  <si>
    <t>30.90759205566898</t>
  </si>
  <si>
    <t>31.363939084903336</t>
  </si>
  <si>
    <t>34.919594224935985</t>
  </si>
  <si>
    <t>34.43473080575187</t>
  </si>
  <si>
    <t>34.72945142558621</t>
  </si>
  <si>
    <t>34.748467297916655</t>
  </si>
  <si>
    <t>34.406208273865715</t>
  </si>
  <si>
    <t>38.018912807085975</t>
  </si>
  <si>
    <t>40.25308440676169</t>
  </si>
  <si>
    <t>39.606601031598785</t>
  </si>
  <si>
    <t>37.16327167085126</t>
  </si>
  <si>
    <t>37.49602362421769</t>
  </si>
  <si>
    <t>37.99039490053252</t>
  </si>
  <si>
    <t>40.15801208848478</t>
  </si>
  <si>
    <t>41.35591125488281</t>
  </si>
  <si>
    <t>47.41192822226126</t>
  </si>
  <si>
    <t>47.83975277607008</t>
  </si>
  <si>
    <t>46.51826458587572</t>
  </si>
  <si>
    <t>44.62635018970814</t>
  </si>
  <si>
    <t>39.654134023169185</t>
  </si>
  <si>
    <t>40.38618378237425</t>
  </si>
  <si>
    <t>40.88055211491857</t>
  </si>
  <si>
    <t>39.59709407964704</t>
  </si>
  <si>
    <t>37.52454409652708</t>
  </si>
  <si>
    <t>38.03792939602203</t>
  </si>
  <si>
    <t>35.052698285104704</t>
  </si>
  <si>
    <t>34.29212276880191</t>
  </si>
  <si>
    <t>34.03543004031497</t>
  </si>
  <si>
    <t>35.223818076861015</t>
  </si>
  <si>
    <t>35.54706582935714</t>
  </si>
  <si>
    <t>35.15727374376313</t>
  </si>
  <si>
    <t>34.97664018813385</t>
  </si>
  <si>
    <t>33.91183655873674</t>
  </si>
  <si>
    <t>33.51254038358394</t>
  </si>
  <si>
    <t>33.48402083256288</t>
  </si>
  <si>
    <t>33.6763499129866</t>
  </si>
  <si>
    <t>34.5995133968849</t>
  </si>
  <si>
    <t>34.339876219861644</t>
  </si>
  <si>
    <t>36.09966606458743</t>
  </si>
  <si>
    <t>36.69587614721192</t>
  </si>
  <si>
    <t>36.17659149461801</t>
  </si>
  <si>
    <t>35.47459858971541</t>
  </si>
  <si>
    <t>36.4554636631579</t>
  </si>
  <si>
    <t>36.37853649489266</t>
  </si>
  <si>
    <t>36.561245235076704</t>
  </si>
  <si>
    <t>36.39776963606185</t>
  </si>
  <si>
    <t>35.77270855214589</t>
  </si>
  <si>
    <t>35.80155378452705</t>
  </si>
  <si>
    <t>36.96512964520793</t>
  </si>
  <si>
    <t>35.859253399102414</t>
  </si>
  <si>
    <t>36.19582198082344</t>
  </si>
  <si>
    <t>36.73434096566712</t>
  </si>
  <si>
    <t>36.301609612159886</t>
  </si>
  <si>
    <t>37.67673706644415</t>
  </si>
  <si>
    <t>35.96503517728007</t>
  </si>
  <si>
    <t>36.917046634562766</t>
  </si>
  <si>
    <t>38.244105587977366</t>
  </si>
  <si>
    <t>39.98465890519376</t>
  </si>
  <si>
    <t>39.47498990646914</t>
  </si>
  <si>
    <t>37.43633154040041</t>
  </si>
  <si>
    <t>37.85944797413687</t>
  </si>
  <si>
    <t>36.47469920798365</t>
  </si>
  <si>
    <t>35.965032899035435</t>
  </si>
  <si>
    <t>34.99378552624526</t>
  </si>
  <si>
    <t>34.51296907420509</t>
  </si>
  <si>
    <t>35.33996748681962</t>
  </si>
  <si>
    <t>36.10928069669061</t>
  </si>
  <si>
    <t>35.17649765785491</t>
  </si>
  <si>
    <t>35.87849269898245</t>
  </si>
  <si>
    <t>35.5034422596013</t>
  </si>
  <si>
    <t>34.974551807912924</t>
  </si>
  <si>
    <t>36.19582683345827</t>
  </si>
  <si>
    <t>36.85935447296852</t>
  </si>
  <si>
    <t>36.18621095603893</t>
  </si>
  <si>
    <t>34.99378643229113</t>
  </si>
  <si>
    <t>33.51286952942232</t>
  </si>
  <si>
    <t>34.41680489163969</t>
  </si>
  <si>
    <t>34.05138189343577</t>
  </si>
  <si>
    <t>33.75327813690325</t>
  </si>
  <si>
    <t>32.76279921781433</t>
  </si>
  <si>
    <t>32.57047146690274</t>
  </si>
  <si>
    <t>31.426133927363757</t>
  </si>
  <si>
    <t>31.07994250922219</t>
  </si>
  <si>
    <t>30.9260818666247</t>
  </si>
  <si>
    <t>29.83944097370285</t>
  </si>
  <si>
    <t>29.772122605906507</t>
  </si>
  <si>
    <t>31.42613016814116</t>
  </si>
  <si>
    <t>30.974164646881356</t>
  </si>
  <si>
    <t>30.714525778874325</t>
  </si>
  <si>
    <t>31.45498079134858</t>
  </si>
  <si>
    <t>31.589602775348403</t>
  </si>
  <si>
    <t>33.41670738346929</t>
  </si>
  <si>
    <t>34.349493568052786</t>
  </si>
  <si>
    <t>34.253330336576006</t>
  </si>
  <si>
    <t>34.67713516919217</t>
  </si>
  <si>
    <t>35.2413016691326</t>
  </si>
  <si>
    <t>34.745222317220865</t>
  </si>
  <si>
    <t>34.181050322364726</t>
  </si>
  <si>
    <t>33.830870118486594</t>
  </si>
  <si>
    <t>33.48069393766428</t>
  </si>
  <si>
    <t>33.63633335214532</t>
  </si>
  <si>
    <t>33.6849634055995</t>
  </si>
  <si>
    <t>34.219953215743445</t>
  </si>
  <si>
    <t>34.04486921566974</t>
  </si>
  <si>
    <t>35.98056643743141</t>
  </si>
  <si>
    <t>37.06027443009177</t>
  </si>
  <si>
    <t>35.42611752396736</t>
  </si>
  <si>
    <t>32.8873476557572</t>
  </si>
  <si>
    <t>33.2958859352838</t>
  </si>
  <si>
    <t>34.2005034046788</t>
  </si>
  <si>
    <t>35.59148472438675</t>
  </si>
  <si>
    <t>37.23535980193698</t>
  </si>
  <si>
    <t>35.89302238481643</t>
  </si>
  <si>
    <t>35.79574826143722</t>
  </si>
  <si>
    <t>35.68874788573856</t>
  </si>
  <si>
    <t>43.14944072805007</t>
  </si>
  <si>
    <t>41.816831273975765</t>
  </si>
  <si>
    <t>39.560137145223806</t>
  </si>
  <si>
    <t>40.74684416020812</t>
  </si>
  <si>
    <t>42.78953574872419</t>
  </si>
  <si>
    <t>41.962737442094706</t>
  </si>
  <si>
    <t>44.14161120259954</t>
  </si>
  <si>
    <t>43.567706473192814</t>
  </si>
  <si>
    <t>43.24671126454574</t>
  </si>
  <si>
    <t>45.48394345371037</t>
  </si>
  <si>
    <t>49.540149389244235</t>
  </si>
  <si>
    <t>49.219150363898436</t>
  </si>
  <si>
    <t>49.20943124948936</t>
  </si>
  <si>
    <t>48.20753547097222</t>
  </si>
  <si>
    <t>49.063518472248745</t>
  </si>
  <si>
    <t>50.3669505209919</t>
  </si>
  <si>
    <t>51.43693528778869</t>
  </si>
  <si>
    <t>53.29481416658191</t>
  </si>
  <si>
    <t>52.516645217708835</t>
  </si>
  <si>
    <t>52.234556549535554</t>
  </si>
  <si>
    <t>53.19754075805296</t>
  </si>
  <si>
    <t>51.48557265647229</t>
  </si>
  <si>
    <t>50.50312920459945</t>
  </si>
  <si>
    <t>51.0283944099632</t>
  </si>
  <si>
    <t>49.41369594921562</t>
  </si>
  <si>
    <t>48.33398680993236</t>
  </si>
  <si>
    <t>48.52853089619456</t>
  </si>
  <si>
    <t>47.43909730801983</t>
  </si>
  <si>
    <t>47.69200153816528</t>
  </si>
  <si>
    <t>48.820343454007684</t>
  </si>
  <si>
    <t>48.5868939098157</t>
  </si>
  <si>
    <t>49.9778705140787</t>
  </si>
  <si>
    <t>48.985708248363544</t>
  </si>
  <si>
    <t>48.63553023366752</t>
  </si>
  <si>
    <t>49.09270247825369</t>
  </si>
  <si>
    <t>49.56933205626751</t>
  </si>
  <si>
    <t>48.48962110619485</t>
  </si>
  <si>
    <t>52.1275641786657</t>
  </si>
  <si>
    <t>52.39019351097043</t>
  </si>
  <si>
    <t>51.69383127544119</t>
  </si>
  <si>
    <t>51.08589726184418</t>
  </si>
  <si>
    <t>51.85071762531754</t>
  </si>
  <si>
    <t>51.380062650959545</t>
  </si>
  <si>
    <t>52.03701475041398</t>
  </si>
  <si>
    <t>51.21337106064289</t>
  </si>
  <si>
    <t>52.10565443601536</t>
  </si>
  <si>
    <t>52.252738778646076</t>
  </si>
  <si>
    <t>51.70363692576464</t>
  </si>
  <si>
    <t>50.08575071415046</t>
  </si>
  <si>
    <t>49.438596110556816</t>
  </si>
  <si>
    <t>50.08575468829745</t>
  </si>
  <si>
    <t>47.18336403524617</t>
  </si>
  <si>
    <t>48.12468220258427</t>
  </si>
  <si>
    <t>46.21263844874884</t>
  </si>
  <si>
    <t>45.52626655373702</t>
  </si>
  <si>
    <t>47.10492509145217</t>
  </si>
  <si>
    <t>47.850130661411654</t>
  </si>
  <si>
    <t>49.59548389075091</t>
  </si>
  <si>
    <t>50.29166594877828</t>
  </si>
  <si>
    <t>51.566360072516666</t>
  </si>
  <si>
    <t>51.45850091178867</t>
  </si>
  <si>
    <t>51.94877041224902</t>
  </si>
  <si>
    <t>51.71344233855705</t>
  </si>
  <si>
    <t>52.21351524326839</t>
  </si>
  <si>
    <t>53.85100593618001</t>
  </si>
  <si>
    <t>53.909835206405084</t>
  </si>
  <si>
    <t>53.301910207105095</t>
  </si>
  <si>
    <t>55.01784369687329</t>
  </si>
  <si>
    <t>56.79260958140892</t>
  </si>
  <si>
    <t>56.70436742772494</t>
  </si>
  <si>
    <t>58.949795606196645</t>
  </si>
  <si>
    <t>59.459668383983654</t>
  </si>
  <si>
    <t>56.567088850338095</t>
  </si>
  <si>
    <t>57.861392503138795</t>
  </si>
  <si>
    <t>57.78295291679398</t>
  </si>
  <si>
    <t>58.75368354605312</t>
  </si>
  <si>
    <t>58.17517287355552</t>
  </si>
  <si>
    <t>57.73392950035538</t>
  </si>
  <si>
    <t>61.06774977686753</t>
  </si>
  <si>
    <t>60.224490344552294</t>
  </si>
  <si>
    <t>60.8618378720312</t>
  </si>
  <si>
    <t>61.40112958915161</t>
  </si>
  <si>
    <t>61.911011311341646</t>
  </si>
  <si>
    <t>62.45030165932984</t>
  </si>
  <si>
    <t>61.93062017130387</t>
  </si>
  <si>
    <t>66.05867241892312</t>
  </si>
  <si>
    <t>63.71519805510368</t>
  </si>
  <si>
    <t>62.14633750961896</t>
  </si>
  <si>
    <t>60.96969755809961</t>
  </si>
  <si>
    <t>60.50884632369565</t>
  </si>
  <si>
    <t>59.8028595210173</t>
  </si>
  <si>
    <t>61.43054851051168</t>
  </si>
  <si>
    <t>60.52845639565771</t>
  </si>
  <si>
    <t>62.06789597343667</t>
  </si>
  <si>
    <t>62.03848073890039</t>
  </si>
  <si>
    <t>61.763930409085944</t>
  </si>
  <si>
    <t>63.038626189961334</t>
  </si>
  <si>
    <t>61.940423880213295</t>
  </si>
  <si>
    <t>62.63661094290583</t>
  </si>
  <si>
    <t>62.087505835054266</t>
  </si>
  <si>
    <t>62.652469783160555</t>
  </si>
  <si>
    <t>62.89924952738807</t>
  </si>
  <si>
    <t>62.50439861431105</t>
  </si>
  <si>
    <t>64.24173354735986</t>
  </si>
  <si>
    <t>63.94559416351797</t>
  </si>
  <si>
    <t>64.91297753140904</t>
  </si>
  <si>
    <t>65.39666153918267</t>
  </si>
  <si>
    <t>63.28422572195286</t>
  </si>
  <si>
    <t>62.82027593005483</t>
  </si>
  <si>
    <t>62.603109947160554</t>
  </si>
  <si>
    <t>63.15589687053527</t>
  </si>
  <si>
    <t>64.65632052936296</t>
  </si>
  <si>
    <t>63.77778401823168</t>
  </si>
  <si>
    <t>64.56748396709955</t>
  </si>
  <si>
    <t>65.2979508525508</t>
  </si>
  <si>
    <t>64.40953911697694</t>
  </si>
  <si>
    <t>64.74515431659077</t>
  </si>
  <si>
    <t>63.90611043759343</t>
  </si>
  <si>
    <t>65.77176301566534</t>
  </si>
  <si>
    <t>67.8151029555055</t>
  </si>
  <si>
    <t>68.47646957178003</t>
  </si>
  <si>
    <t>70.27303655391977</t>
  </si>
  <si>
    <t>69.15758401525191</t>
  </si>
  <si>
    <t>68.75286610409641</t>
  </si>
  <si>
    <t>68.4271094513609</t>
  </si>
  <si>
    <t>69.84856888925712</t>
  </si>
  <si>
    <t>69.78933876551602</t>
  </si>
  <si>
    <t>69.88805454816482</t>
  </si>
  <si>
    <t>68.79235606676039</t>
  </si>
  <si>
    <t>69.14771462959835</t>
  </si>
  <si>
    <t>68.84170358159122</t>
  </si>
  <si>
    <t>68.75287118497526</t>
  </si>
  <si>
    <t>69.62153243387769</t>
  </si>
  <si>
    <t>67.7657473874783</t>
  </si>
  <si>
    <t>69.33526369005386</t>
  </si>
  <si>
    <t>69.10822733600293</t>
  </si>
  <si>
    <t>70.45071562883413</t>
  </si>
  <si>
    <t>70.50994001687386</t>
  </si>
  <si>
    <t>70.70735729042971</t>
  </si>
  <si>
    <t>70.50993734827978</t>
  </si>
  <si>
    <t>70.75671765548606</t>
  </si>
  <si>
    <t>70.02625260603072</t>
  </si>
  <si>
    <t>69.36487037781123</t>
  </si>
  <si>
    <t>68.920672354559</t>
  </si>
  <si>
    <t>67.15373037914785</t>
  </si>
  <si>
    <t>67.16360358063201</t>
  </si>
  <si>
    <t>66.63055474984355</t>
  </si>
  <si>
    <t>66.81810732537662</t>
  </si>
  <si>
    <t>66.94643681978756</t>
  </si>
  <si>
    <t>60.7374541948998</t>
  </si>
  <si>
    <t>61.16191477682537</t>
  </si>
  <si>
    <t>61.408698875575354</t>
  </si>
  <si>
    <t>61.72457270771982</t>
  </si>
  <si>
    <t>62.7413083982279</t>
  </si>
  <si>
    <t>65.07090750046132</t>
  </si>
  <si>
    <t>63.422422002551265</t>
  </si>
  <si>
    <t>62.079937644214816</t>
  </si>
  <si>
    <t>63.61984003839336</t>
  </si>
  <si>
    <t>63.75803660726078</t>
  </si>
  <si>
    <t>63.31383770318424</t>
  </si>
  <si>
    <t>61.379082922282485</t>
  </si>
  <si>
    <t>59.770078537639</t>
  </si>
  <si>
    <t>61.77625470763722</t>
  </si>
  <si>
    <t>63.50607141860492</t>
  </si>
  <si>
    <t>63.525951915887475</t>
  </si>
  <si>
    <t>63.50606997035119</t>
  </si>
  <si>
    <t>62.15403019822967</t>
  </si>
  <si>
    <t>57.64060668677874</t>
  </si>
  <si>
    <t>59.897317231743735</t>
  </si>
  <si>
    <t>61.79613553753712</t>
  </si>
  <si>
    <t>60.8417580141633</t>
  </si>
  <si>
    <t>61.1698221889905</t>
  </si>
  <si>
    <t>61.597308319457156</t>
  </si>
  <si>
    <t>61.31894879089982</t>
  </si>
  <si>
    <t>61.69672534209197</t>
  </si>
  <si>
    <t>62.72069453437227</t>
  </si>
  <si>
    <t>62.62127963372532</t>
  </si>
  <si>
    <t>63.55577729866304</t>
  </si>
  <si>
    <t>61.86572566501833</t>
  </si>
  <si>
    <t>62.263385103096546</t>
  </si>
  <si>
    <t>65.25576491152201</t>
  </si>
  <si>
    <t>67.74113117583332</t>
  </si>
  <si>
    <t>67.90020143206024</t>
  </si>
  <si>
    <t>69.15281525992155</t>
  </si>
  <si>
    <t>70.24638161898616</t>
  </si>
  <si>
    <t>70.52474050151119</t>
  </si>
  <si>
    <t>70.82298422116492</t>
  </si>
  <si>
    <t>69.51071415977722</t>
  </si>
  <si>
    <t>67.9499042006908</t>
  </si>
  <si>
    <t>68.04931406216522</t>
  </si>
  <si>
    <t>66.32944666507947</t>
  </si>
  <si>
    <t>65.82242658333743</t>
  </si>
  <si>
    <t>low</t>
  </si>
  <si>
    <t>48.078891642074794</t>
  </si>
  <si>
    <t>46.67747243893537</t>
  </si>
  <si>
    <t>45.335146859172305</t>
  </si>
  <si>
    <t>45.78259391433405</t>
  </si>
  <si>
    <t>46.6032901782129</t>
  </si>
  <si>
    <t>45.8322168374981</t>
  </si>
  <si>
    <t>45.24755857338758</t>
  </si>
  <si>
    <t>44.68832723814529</t>
  </si>
  <si>
    <t>43.40037608301751</t>
  </si>
  <si>
    <t>42.553042290073705</t>
  </si>
  <si>
    <t>42.341210918642666</t>
  </si>
  <si>
    <t>42.82418621192862</t>
  </si>
  <si>
    <t>42.93434734268964</t>
  </si>
  <si>
    <t>43.47663883745084</t>
  </si>
  <si>
    <t>44.15450726078369</t>
  </si>
  <si>
    <t>43.79014284782931</t>
  </si>
  <si>
    <t>43.3664801386582</t>
  </si>
  <si>
    <t>42.883493720772144</t>
  </si>
  <si>
    <t>42.629311630421356</t>
  </si>
  <si>
    <t>42.22258010370859</t>
  </si>
  <si>
    <t>42.34968773344744</t>
  </si>
  <si>
    <t>43.985031468674784</t>
  </si>
  <si>
    <t>44.84931049966347</t>
  </si>
  <si>
    <t>43.53594582076226</t>
  </si>
  <si>
    <t>46.65413858046411</t>
  </si>
  <si>
    <t>47.90819372019931</t>
  </si>
  <si>
    <t>48.314905708569306</t>
  </si>
  <si>
    <t>48.823300455830946</t>
  </si>
  <si>
    <t>48.95888038203121</t>
  </si>
  <si>
    <t>49.31475571262322</t>
  </si>
  <si>
    <t>49.03514215103651</t>
  </si>
  <si>
    <t>48.64536148938254</t>
  </si>
  <si>
    <t>48.03527820606392</t>
  </si>
  <si>
    <t>48.69621311515686</t>
  </si>
  <si>
    <t>48.848731098555014</t>
  </si>
  <si>
    <t>49.162227356609854</t>
  </si>
  <si>
    <t>49.035133639342035</t>
  </si>
  <si>
    <t>48.81482916552104</t>
  </si>
  <si>
    <t>48.738571375161584</t>
  </si>
  <si>
    <t>49.119877302030325</t>
  </si>
  <si>
    <t>48.82330148034986</t>
  </si>
  <si>
    <t>49.0351360512767</t>
  </si>
  <si>
    <t>49.653685237876516</t>
  </si>
  <si>
    <t>49.57743181234063</t>
  </si>
  <si>
    <t>47.747187536411055</t>
  </si>
  <si>
    <t>47.84040140155247</t>
  </si>
  <si>
    <t>47.97596851119131</t>
  </si>
  <si>
    <t>48.814828664372435</t>
  </si>
  <si>
    <t>49.07750639735245</t>
  </si>
  <si>
    <t>48.84872010309247</t>
  </si>
  <si>
    <t>47.93359955666518</t>
  </si>
  <si>
    <t>48.458944695054086</t>
  </si>
  <si>
    <t>49.11139678955078</t>
  </si>
  <si>
    <t>48.31490707397461</t>
  </si>
  <si>
    <t>47.87429428100586</t>
  </si>
  <si>
    <t>47.63704050933322</t>
  </si>
  <si>
    <t>47.59467299949164</t>
  </si>
  <si>
    <t>48.425064450231424</t>
  </si>
  <si>
    <t>48.10306680105477</t>
  </si>
  <si>
    <t>47.89123626060227</t>
  </si>
  <si>
    <t>47.975965632102316</t>
  </si>
  <si>
    <t>47.67940813119867</t>
  </si>
  <si>
    <t>47.95903015136719</t>
  </si>
  <si>
    <t>47.91650236828837</t>
  </si>
  <si>
    <t>48.18011052841455</t>
  </si>
  <si>
    <t>48.18861682292331</t>
  </si>
  <si>
    <t>48.06956723100606</t>
  </si>
  <si>
    <t>47.90799948724744</t>
  </si>
  <si>
    <t>49.20901864684621</t>
  </si>
  <si>
    <t>47.97602232074706</t>
  </si>
  <si>
    <t>48.435215791301886</t>
  </si>
  <si>
    <t>48.554243942039555</t>
  </si>
  <si>
    <t>48.401201268092606</t>
  </si>
  <si>
    <t>48.92841036447801</t>
  </si>
  <si>
    <t>48.70731873784188</t>
  </si>
  <si>
    <t>48.10358064518647</t>
  </si>
  <si>
    <t>47.839974344776714</t>
  </si>
  <si>
    <t>48.528745657615296</t>
  </si>
  <si>
    <t>47.40630574706512</t>
  </si>
  <si>
    <t>48.231130875131946</t>
  </si>
  <si>
    <t>48.63930313267639</t>
  </si>
  <si>
    <t>48.97942609491869</t>
  </si>
  <si>
    <t>49.41310700448458</t>
  </si>
  <si>
    <t>49.44711762910068</t>
  </si>
  <si>
    <t>49.58317267991067</t>
  </si>
  <si>
    <t>49.906297226688494</t>
  </si>
  <si>
    <t>49.89779659517313</t>
  </si>
  <si>
    <t>49.57465599589562</t>
  </si>
  <si>
    <t>49.736222470324556</t>
  </si>
  <si>
    <t>49.10697008896452</t>
  </si>
  <si>
    <t>49.387595476164826</t>
  </si>
  <si>
    <t>49.86376290138832</t>
  </si>
  <si>
    <t>49.51514120505808</t>
  </si>
  <si>
    <t>50.08486173514445</t>
  </si>
  <si>
    <t>49.83827209472656</t>
  </si>
  <si>
    <t>48.520241953686735</t>
  </si>
  <si>
    <t>48.63078413652072</t>
  </si>
  <si>
    <t>48.54575827900554</t>
  </si>
  <si>
    <t>48.06106253991445</t>
  </si>
  <si>
    <t>48.07808006267666</t>
  </si>
  <si>
    <t>48.16310199688031</t>
  </si>
  <si>
    <t>49.08996922819589</t>
  </si>
  <si>
    <t>49.14950168006845</t>
  </si>
  <si>
    <t>49.710720893145485</t>
  </si>
  <si>
    <t>50.19540278165254</t>
  </si>
  <si>
    <t>50.37397853652749</t>
  </si>
  <si>
    <t>51.07976114631743</t>
  </si>
  <si>
    <t>51.84506806959214</t>
  </si>
  <si>
    <t>51.785540043419694</t>
  </si>
  <si>
    <t>51.19880682063656</t>
  </si>
  <si>
    <t>51.317857250304925</t>
  </si>
  <si>
    <t>51.16479647258425</t>
  </si>
  <si>
    <t>51.08826376417155</t>
  </si>
  <si>
    <t>50.875683611662545</t>
  </si>
  <si>
    <t>51.47091639139352</t>
  </si>
  <si>
    <t>52.006631161606414</t>
  </si>
  <si>
    <t>51.73452357177759</t>
  </si>
  <si>
    <t>51.326351165771484</t>
  </si>
  <si>
    <t>51.445407341050725</t>
  </si>
  <si>
    <t>49.846763985288774</t>
  </si>
  <si>
    <t>49.9062983646845</t>
  </si>
  <si>
    <t>50.6630969529944</t>
  </si>
  <si>
    <t>50.01683279092161</t>
  </si>
  <si>
    <t>49.41309846432039</t>
  </si>
  <si>
    <t>48.452211408277485</t>
  </si>
  <si>
    <t>47.773956609778466</t>
  </si>
  <si>
    <t>48.32858372057723</t>
  </si>
  <si>
    <t>49.91563693518338</t>
  </si>
  <si>
    <t>49.48901374366577</t>
  </si>
  <si>
    <t>50.24842106975366</t>
  </si>
  <si>
    <t>49.76205618014088</t>
  </si>
  <si>
    <t>49.59994391704961</t>
  </si>
  <si>
    <t>49.497548810076914</t>
  </si>
  <si>
    <t>49.787653073963504</t>
  </si>
  <si>
    <t>49.343961228648645</t>
  </si>
  <si>
    <t>49.29275944424315</t>
  </si>
  <si>
    <t>48.422433891161006</t>
  </si>
  <si>
    <t>48.49923081320053</t>
  </si>
  <si>
    <t>48.8490725472798</t>
  </si>
  <si>
    <t>48.2944532925756</t>
  </si>
  <si>
    <t>47.91901689167049</t>
  </si>
  <si>
    <t>47.808090807208</t>
  </si>
  <si>
    <t>47.72277036947435</t>
  </si>
  <si>
    <t>47.995806405360916</t>
  </si>
  <si>
    <t>47.79956864017371</t>
  </si>
  <si>
    <t>47.18522376406284</t>
  </si>
  <si>
    <t>47.62891700101939</t>
  </si>
  <si>
    <t>46.15277557796467</t>
  </si>
  <si>
    <t>47.31320238246897</t>
  </si>
  <si>
    <t>47.77396871327202</t>
  </si>
  <si>
    <t>47.432657110541555</t>
  </si>
  <si>
    <t>47.83369634209285</t>
  </si>
  <si>
    <t>46.55379807718212</t>
  </si>
  <si>
    <t>45.3507103290461</t>
  </si>
  <si>
    <t>43.217559710569454</t>
  </si>
  <si>
    <t>39.05365207021459</t>
  </si>
  <si>
    <t>40.28234898273387</t>
  </si>
  <si>
    <t>40.81990934687727</t>
  </si>
  <si>
    <t>42.54348619639923</t>
  </si>
  <si>
    <t>43.20902275035718</t>
  </si>
  <si>
    <t>42.94453011641276</t>
  </si>
  <si>
    <t>40.93935976856805</t>
  </si>
  <si>
    <t>41.229469039559845</t>
  </si>
  <si>
    <t>41.99740118757032</t>
  </si>
  <si>
    <t>40.93082792762427</t>
  </si>
  <si>
    <t>41.57930453028378</t>
  </si>
  <si>
    <t>41.8694016783845</t>
  </si>
  <si>
    <t>41.818215425466214</t>
  </si>
  <si>
    <t>41.801148380905325</t>
  </si>
  <si>
    <t>42.091257904249694</t>
  </si>
  <si>
    <t>42.50083069500525</t>
  </si>
  <si>
    <t>42.81653115196024</t>
  </si>
  <si>
    <t>41.8950104073641</t>
  </si>
  <si>
    <t>40.359139139562686</t>
  </si>
  <si>
    <t>40.691923851093044</t>
  </si>
  <si>
    <t>40.205553531980655</t>
  </si>
  <si>
    <t>40.316479222647864</t>
  </si>
  <si>
    <t>39.599739486984376</t>
  </si>
  <si>
    <t>40.64071376054882</t>
  </si>
  <si>
    <t>39.18164883449888</t>
  </si>
  <si>
    <t>39.15604888848687</t>
  </si>
  <si>
    <t>40.08610639971498</t>
  </si>
  <si>
    <t>40.0519628187043</t>
  </si>
  <si>
    <t>38.874479539997466</t>
  </si>
  <si>
    <t>40.44446855237015</t>
  </si>
  <si>
    <t>41.23800879087841</t>
  </si>
  <si>
    <t>41.6392454185841</t>
  </si>
  <si>
    <t>41.724923000344255</t>
  </si>
  <si>
    <t>42.161868928461686</t>
  </si>
  <si>
    <t>42.1704539503256</t>
  </si>
  <si>
    <t>41.784898088349806</t>
  </si>
  <si>
    <t>41.15945275819757</t>
  </si>
  <si>
    <t>41.647813156855165</t>
  </si>
  <si>
    <t>42.34179569965032</t>
  </si>
  <si>
    <t>42.53028829481838</t>
  </si>
  <si>
    <t>42.95010420325534</t>
  </si>
  <si>
    <t>43.18145085446689</t>
  </si>
  <si>
    <t>43.489875125780095</t>
  </si>
  <si>
    <t>43.99536264386446</t>
  </si>
  <si>
    <t>44.32951358465858</t>
  </si>
  <si>
    <t>43.65266798855058</t>
  </si>
  <si>
    <t>44.029644546041276</t>
  </si>
  <si>
    <t>45.80317225041393</t>
  </si>
  <si>
    <t>45.69179567851217</t>
  </si>
  <si>
    <t>45.75176281791242</t>
  </si>
  <si>
    <t>46.56568988112618</t>
  </si>
  <si>
    <t>46.69421335372103</t>
  </si>
  <si>
    <t>46.677081349887686</t>
  </si>
  <si>
    <t>48.30495460926471</t>
  </si>
  <si>
    <t>47.559552073551934</t>
  </si>
  <si>
    <t>47.44818078282019</t>
  </si>
  <si>
    <t>47.58525662690696</t>
  </si>
  <si>
    <t>46.52286502952106</t>
  </si>
  <si>
    <t>46.19728419238718</t>
  </si>
  <si>
    <t>46.24012217097158</t>
  </si>
  <si>
    <t>46.745623834250324</t>
  </si>
  <si>
    <t>47.465311545703045</t>
  </si>
  <si>
    <t>47.40534049890559</t>
  </si>
  <si>
    <t>46.891274735882206</t>
  </si>
  <si>
    <t>45.99165682249531</t>
  </si>
  <si>
    <t>46.617101834347785</t>
  </si>
  <si>
    <t>46.65137449677491</t>
  </si>
  <si>
    <t>46.75418952953227</t>
  </si>
  <si>
    <t>47.17401140493835</t>
  </si>
  <si>
    <t>46.97694973808665</t>
  </si>
  <si>
    <t>46.51429049570236</t>
  </si>
  <si>
    <t>46.540002969403986</t>
  </si>
  <si>
    <t>46.574259060284874</t>
  </si>
  <si>
    <t>45.494729428426275</t>
  </si>
  <si>
    <t>44.46660083572019</t>
  </si>
  <si>
    <t>44.62939526283823</t>
  </si>
  <si>
    <t>43.07005666991324</t>
  </si>
  <si>
    <t>42.71877763865743</t>
  </si>
  <si>
    <t>43.2842506193904</t>
  </si>
  <si>
    <t>43.6612310690716</t>
  </si>
  <si>
    <t>43.04436111450195</t>
  </si>
  <si>
    <t>41.57071212522829</t>
  </si>
  <si>
    <t>41.54500286274041</t>
  </si>
  <si>
    <t>41.896282237884606</t>
  </si>
  <si>
    <t>42.358936131296616</t>
  </si>
  <si>
    <t>43.29281839491381</t>
  </si>
  <si>
    <t>42.91583725099575</t>
  </si>
  <si>
    <t>43.249976479285294</t>
  </si>
  <si>
    <t>43.524152630664695</t>
  </si>
  <si>
    <t>43.01864721883768</t>
  </si>
  <si>
    <t>41.09947784108653</t>
  </si>
  <si>
    <t>41.545000496425864</t>
  </si>
  <si>
    <t>39.91712572208469</t>
  </si>
  <si>
    <t>38.87336642992565</t>
  </si>
  <si>
    <t>38.00338062271059</t>
  </si>
  <si>
    <t>36.54767537093507</t>
  </si>
  <si>
    <t>36.79747078645086</t>
  </si>
  <si>
    <t>35.763835945600725</t>
  </si>
  <si>
    <t>35.229800497306776</t>
  </si>
  <si>
    <t>34.015279397726275</t>
  </si>
  <si>
    <t>33.93774128153397</t>
  </si>
  <si>
    <t>31.63789998238521</t>
  </si>
  <si>
    <t>32.438971462967324</t>
  </si>
  <si>
    <t>33.920520418400095</t>
  </si>
  <si>
    <t>33.076387139543755</t>
  </si>
  <si>
    <t>33.3089511036849</t>
  </si>
  <si>
    <t>33.248649673152315</t>
  </si>
  <si>
    <t>32.99885943520054</t>
  </si>
  <si>
    <t>33.08500146269598</t>
  </si>
  <si>
    <t>33.40369112822587</t>
  </si>
  <si>
    <t>32.128875402386285</t>
  </si>
  <si>
    <t>31.20721621796889</t>
  </si>
  <si>
    <t>30.337243383328072</t>
  </si>
  <si>
    <t>30.595655451835135</t>
  </si>
  <si>
    <t>28.450860348820743</t>
  </si>
  <si>
    <t>27.968494540018522</t>
  </si>
  <si>
    <t>29.32083563757689</t>
  </si>
  <si>
    <t>26.17685375822394</t>
  </si>
  <si>
    <t>27.132970789117703</t>
  </si>
  <si>
    <t>28.330268002201148</t>
  </si>
  <si>
    <t>29.61370024173666</t>
  </si>
  <si>
    <t>30.63011245057697</t>
  </si>
  <si>
    <t>30.397544599277253</t>
  </si>
  <si>
    <t>31.44840257200259</t>
  </si>
  <si>
    <t>30.432000582320917</t>
  </si>
  <si>
    <t>29.424198305034686</t>
  </si>
  <si>
    <t>30.38031065074314</t>
  </si>
  <si>
    <t>31.46562957763672</t>
  </si>
  <si>
    <t>33.28310635645892</t>
  </si>
  <si>
    <t>33.60180922811645</t>
  </si>
  <si>
    <t>33.63627394005398</t>
  </si>
  <si>
    <t>33.619050666405855</t>
  </si>
  <si>
    <t>32.232242057338645</t>
  </si>
  <si>
    <t>32.41313328692615</t>
  </si>
  <si>
    <t>32.37006524052862</t>
  </si>
  <si>
    <t>33.420924127878536</t>
  </si>
  <si>
    <t>34.16170514877225</t>
  </si>
  <si>
    <t>33.91190057863193</t>
  </si>
  <si>
    <t>34.17893584021612</t>
  </si>
  <si>
    <t>34.23060670984785</t>
  </si>
  <si>
    <t>35.25562837609812</t>
  </si>
  <si>
    <t>35.31593336541837</t>
  </si>
  <si>
    <t>35.04890510888049</t>
  </si>
  <si>
    <t>34.64407042711419</t>
  </si>
  <si>
    <t>33.231438733055604</t>
  </si>
  <si>
    <t>33.83437779725324</t>
  </si>
  <si>
    <t>33.52429042067035</t>
  </si>
  <si>
    <t>34.075567025511745</t>
  </si>
  <si>
    <t>33.541519701833586</t>
  </si>
  <si>
    <t>33.05915410901653</t>
  </si>
  <si>
    <t>33.88608001256446</t>
  </si>
  <si>
    <t>33.15390714978147</t>
  </si>
  <si>
    <t>33.016096464366164</t>
  </si>
  <si>
    <t>32.18200725439172</t>
  </si>
  <si>
    <t>32.398742398635136</t>
  </si>
  <si>
    <t>32.76287450721097</t>
  </si>
  <si>
    <t>33.18768999492267</t>
  </si>
  <si>
    <t>34.47079974009448</t>
  </si>
  <si>
    <t>35.10369210902666</t>
  </si>
  <si>
    <t>35.0169851205515</t>
  </si>
  <si>
    <t>34.895617906088326</t>
  </si>
  <si>
    <t>35.6498827375737</t>
  </si>
  <si>
    <t>36.25675529515944</t>
  </si>
  <si>
    <t>37.513880106867205</t>
  </si>
  <si>
    <t>37.78264997846535</t>
  </si>
  <si>
    <t>37.41850559010483</t>
  </si>
  <si>
    <t>38.03406408138729</t>
  </si>
  <si>
    <t>38.216121155792415</t>
  </si>
  <si>
    <t>37.79997430421704</t>
  </si>
  <si>
    <t>37.2884673060457</t>
  </si>
  <si>
    <t>37.31447608529554</t>
  </si>
  <si>
    <t>36.646909641808385</t>
  </si>
  <si>
    <t>36.36947245469478</t>
  </si>
  <si>
    <t>34.81760180539387</t>
  </si>
  <si>
    <t>34.93896186794609</t>
  </si>
  <si>
    <t>35.745253708745665</t>
  </si>
  <si>
    <t>36.27411043515722</t>
  </si>
  <si>
    <t>37.089055627907456</t>
  </si>
  <si>
    <t>36.79429082411008</t>
  </si>
  <si>
    <t>36.85498375133235</t>
  </si>
  <si>
    <t>36.88966277330836</t>
  </si>
  <si>
    <t>37.19310546413277</t>
  </si>
  <si>
    <t>38.0774057593518</t>
  </si>
  <si>
    <t>38.56290436462512</t>
  </si>
  <si>
    <t>38.25080157995272</t>
  </si>
  <si>
    <t>38.554248942963675</t>
  </si>
  <si>
    <t>39.10910262257281</t>
  </si>
  <si>
    <t>38.84901735075672</t>
  </si>
  <si>
    <t>39.38654089480848</t>
  </si>
  <si>
    <t>38.46754515453316</t>
  </si>
  <si>
    <t>39.25649196990064</t>
  </si>
  <si>
    <t>37.930024367526975</t>
  </si>
  <si>
    <t>38.536905021732316</t>
  </si>
  <si>
    <t>38.89235462327513</t>
  </si>
  <si>
    <t>38.77099381047457</t>
  </si>
  <si>
    <t>38.32016167556967</t>
  </si>
  <si>
    <t>37.16708905208025</t>
  </si>
  <si>
    <t>36.74226257559229</t>
  </si>
  <si>
    <t>36.29145121673722</t>
  </si>
  <si>
    <t>36.36947351584779</t>
  </si>
  <si>
    <t>35.51984042364428</t>
  </si>
  <si>
    <t>36.16140004442789</t>
  </si>
  <si>
    <t>36.898329919735744</t>
  </si>
  <si>
    <t>36.56020302291729</t>
  </si>
  <si>
    <t>36.93300779991932</t>
  </si>
  <si>
    <t>37.72194440758077</t>
  </si>
  <si>
    <t>33.326394145687715</t>
  </si>
  <si>
    <t>30.57810271231431</t>
  </si>
  <si>
    <t>31.21965670821144</t>
  </si>
  <si>
    <t>31.48842021843586</t>
  </si>
  <si>
    <t>32.55479620961564</t>
  </si>
  <si>
    <t>31.70516352372211</t>
  </si>
  <si>
    <t>31.210989979345253</t>
  </si>
  <si>
    <t>32.25769995714543</t>
  </si>
  <si>
    <t>33.47959845498393</t>
  </si>
  <si>
    <t>33.97707739219918</t>
  </si>
  <si>
    <t>35.13784976280516</t>
  </si>
  <si>
    <t>35.111670428602544</t>
  </si>
  <si>
    <t>36.447011659079436</t>
  </si>
  <si>
    <t>36.76995027154018</t>
  </si>
  <si>
    <t>36.89213229801806</t>
  </si>
  <si>
    <t>37.197600371063324</t>
  </si>
  <si>
    <t>37.468158178653226</t>
  </si>
  <si>
    <t>37.68635641325144</t>
  </si>
  <si>
    <t>37.49434804267562</t>
  </si>
  <si>
    <t>37.56416822065157</t>
  </si>
  <si>
    <t>37.53797823041475</t>
  </si>
  <si>
    <t>37.6165388512127</t>
  </si>
  <si>
    <t>37.389610091498355</t>
  </si>
  <si>
    <t>37.712538697527314</t>
  </si>
  <si>
    <t>37.529258604293354</t>
  </si>
  <si>
    <t>36.865956985071584</t>
  </si>
  <si>
    <t>37.398341335532336</t>
  </si>
  <si>
    <t>37.3110729483671</t>
  </si>
  <si>
    <t>38.00056320497465</t>
  </si>
  <si>
    <t>39.74609747574703</t>
  </si>
  <si>
    <t>40.01665313494891</t>
  </si>
  <si>
    <t>39.344621888649954</t>
  </si>
  <si>
    <t>39.36209088684709</t>
  </si>
  <si>
    <t>38.99551749271861</t>
  </si>
  <si>
    <t>39.98175387576963</t>
  </si>
  <si>
    <t>40.077751062013554</t>
  </si>
  <si>
    <t>39.61519032630708</t>
  </si>
  <si>
    <t>39.554089949538444</t>
  </si>
  <si>
    <t>39.51046239987603</t>
  </si>
  <si>
    <t>40.06030624835338</t>
  </si>
  <si>
    <t>39.97301753407992</t>
  </si>
  <si>
    <t>40.322138455550395</t>
  </si>
  <si>
    <t>41.369466597430105</t>
  </si>
  <si>
    <t>41.002898162574716</t>
  </si>
  <si>
    <t>41.36947275330738</t>
  </si>
  <si>
    <t>40.636324739441875</t>
  </si>
  <si>
    <t>40.55778403781784</t>
  </si>
  <si>
    <t>40.74978748063009</t>
  </si>
  <si>
    <t>40.98544917116198</t>
  </si>
  <si>
    <t>39.92938602421114</t>
  </si>
  <si>
    <t>40.40940823501133</t>
  </si>
  <si>
    <t>40.38322602346977</t>
  </si>
  <si>
    <t>40.749792305990155</t>
  </si>
  <si>
    <t>40.26976838784175</t>
  </si>
  <si>
    <t>40.35704771597008</t>
  </si>
  <si>
    <t>40.40941886641228</t>
  </si>
  <si>
    <t>40.540323921023344</t>
  </si>
  <si>
    <t>40.45304341395595</t>
  </si>
  <si>
    <t>40.173763139509745</t>
  </si>
  <si>
    <t>39.49299610862334</t>
  </si>
  <si>
    <t>39.04788446032593</t>
  </si>
  <si>
    <t>39.85956775477162</t>
  </si>
  <si>
    <t>39.78100929194188</t>
  </si>
  <si>
    <t>40.095217649183034</t>
  </si>
  <si>
    <t>40.6886958296942</t>
  </si>
  <si>
    <t>41.273457709687406</t>
  </si>
  <si>
    <t>41.91158663865117</t>
  </si>
  <si>
    <t>42.745076824914875</t>
  </si>
  <si>
    <t>42.367820775878265</t>
  </si>
  <si>
    <t>43.05216297451393</t>
  </si>
  <si>
    <t>42.58715905729347</t>
  </si>
  <si>
    <t>42.595932555327366</t>
  </si>
  <si>
    <t>41.55187957986721</t>
  </si>
  <si>
    <t>42.70121507828512</t>
  </si>
  <si>
    <t>42.622248253791476</t>
  </si>
  <si>
    <t>42.797717979124634</t>
  </si>
  <si>
    <t>42.87669059623532</t>
  </si>
  <si>
    <t>42.54328385973745</t>
  </si>
  <si>
    <t>41.85894614358073</t>
  </si>
  <si>
    <t>42.613482575850924</t>
  </si>
  <si>
    <t>42.183581514716316</t>
  </si>
  <si>
    <t>43.113574206553906</t>
  </si>
  <si>
    <t>43.008289342830295</t>
  </si>
  <si>
    <t>43.04338617092549</t>
  </si>
  <si>
    <t>42.21865751756695</t>
  </si>
  <si>
    <t>42.02565089605938</t>
  </si>
  <si>
    <t>43.90320508218551</t>
  </si>
  <si>
    <t>44.06989828052957</t>
  </si>
  <si>
    <t>44.94726465167003</t>
  </si>
  <si>
    <t>47.25472981237645</t>
  </si>
  <si>
    <t>50.772942220073986</t>
  </si>
  <si>
    <t>51.00983478457347</t>
  </si>
  <si>
    <t>53.09796121362571</t>
  </si>
  <si>
    <t>52.913716635058215</t>
  </si>
  <si>
    <t>53.33484125328645</t>
  </si>
  <si>
    <t>53.52786089514398</t>
  </si>
  <si>
    <t>54.247306776080904</t>
  </si>
  <si>
    <t>54.53682040070319</t>
  </si>
  <si>
    <t>55.361556666284095</t>
  </si>
  <si>
    <t>55.66863310430229</t>
  </si>
  <si>
    <t>55.73004819148474</t>
  </si>
  <si>
    <t>55.21239386004907</t>
  </si>
  <si>
    <t>55.308905123628584</t>
  </si>
  <si>
    <t>55.94938291519465</t>
  </si>
  <si>
    <t>56.82673834781561</t>
  </si>
  <si>
    <t>56.484563066846164</t>
  </si>
  <si>
    <t>56.46702485461901</t>
  </si>
  <si>
    <t>57.23909959185328</t>
  </si>
  <si>
    <t>59.002605809101816</t>
  </si>
  <si>
    <t>59.31845193128216</t>
  </si>
  <si>
    <t>58.11647002026889</t>
  </si>
  <si>
    <t>57.93221797148731</t>
  </si>
  <si>
    <t>57.06362596925994</t>
  </si>
  <si>
    <t>58.45863761875767</t>
  </si>
  <si>
    <t>57.9322226630952</t>
  </si>
  <si>
    <t>57.59005427209499</t>
  </si>
  <si>
    <t>58.96749486325064</t>
  </si>
  <si>
    <t>58.81836324564592</t>
  </si>
  <si>
    <t>58.572699055852354</t>
  </si>
  <si>
    <t>58.60779312615799</t>
  </si>
  <si>
    <t>59.16930435543624</t>
  </si>
  <si>
    <t>58.30948566517176</t>
  </si>
  <si>
    <t>57.64269889307108</t>
  </si>
  <si>
    <t>57.91467098968098</t>
  </si>
  <si>
    <t>57.79184256122648</t>
  </si>
  <si>
    <t>58.78326468267135</t>
  </si>
  <si>
    <t>57.73919809147447</t>
  </si>
  <si>
    <t>58.57247386840744</t>
  </si>
  <si>
    <t>58.29048082405819</t>
  </si>
  <si>
    <t>58.76633187205198</t>
  </si>
  <si>
    <t>57.435733524924224</t>
  </si>
  <si>
    <t>59.004247897665834</t>
  </si>
  <si>
    <t>57.53266785729398</t>
  </si>
  <si>
    <t>57.52384692439854</t>
  </si>
  <si>
    <t>58.2288026282821</t>
  </si>
  <si>
    <t>58.405044918991884</t>
  </si>
  <si>
    <t>58.184745493450016</t>
  </si>
  <si>
    <t>58.90731461428583</t>
  </si>
  <si>
    <t>60.23790783732093</t>
  </si>
  <si>
    <t>60.74899603084007</t>
  </si>
  <si>
    <t>60.88998182230837</t>
  </si>
  <si>
    <t>59.30383289263629</t>
  </si>
  <si>
    <t>58.88969595121536</t>
  </si>
  <si>
    <t>59.92949660272577</t>
  </si>
  <si>
    <t>58.70463670472179</t>
  </si>
  <si>
    <t>60.942865769243156</t>
  </si>
  <si>
    <t>60.52869916519179</t>
  </si>
  <si>
    <t>60.62563235081164</t>
  </si>
  <si>
    <t>59.90306276601943</t>
  </si>
  <si>
    <t>60.54631476819244</t>
  </si>
  <si>
    <t>61.779991475149735</t>
  </si>
  <si>
    <t>62.229393933118715</t>
  </si>
  <si>
    <t>62.44968461095014</t>
  </si>
  <si>
    <t>63.3396746646943</t>
  </si>
  <si>
    <t>63.45424310420416</t>
  </si>
  <si>
    <t>62.73166704873483</t>
  </si>
  <si>
    <t>63.3661248377823</t>
  </si>
  <si>
    <t>62.652350307313284</t>
  </si>
  <si>
    <t>62.59067398631311</t>
  </si>
  <si>
    <t>61.797592252596445</t>
  </si>
  <si>
    <t>62.03554217649405</t>
  </si>
  <si>
    <t>61.56850599984627</t>
  </si>
  <si>
    <t>63.26036843691665</t>
  </si>
  <si>
    <t>62.13246957011812</t>
  </si>
  <si>
    <t>62.12364621141862</t>
  </si>
  <si>
    <t>61.295325723399934</t>
  </si>
  <si>
    <t>60.757804759456995</t>
  </si>
  <si>
    <t>60.969294353949735</t>
  </si>
  <si>
    <t>60.5727513382046</t>
  </si>
  <si>
    <t>60.12335601607196</t>
  </si>
  <si>
    <t>60.54631993603851</t>
  </si>
  <si>
    <t>59.788508598636454</t>
  </si>
  <si>
    <t>60.30842375496564</t>
  </si>
  <si>
    <t>60.91640625943185</t>
  </si>
  <si>
    <t>59.77969982160133</t>
  </si>
  <si>
    <t>59.02186851572709</t>
  </si>
  <si>
    <t>55.75266885259679</t>
  </si>
  <si>
    <t>54.45732962622702</t>
  </si>
  <si>
    <t>55.382567999284646</t>
  </si>
  <si>
    <t>55.76148067921794</t>
  </si>
  <si>
    <t>54.148908441003584</t>
  </si>
  <si>
    <t>54.6335596355817</t>
  </si>
  <si>
    <t>55.74385626818504</t>
  </si>
  <si>
    <t>56.3078071258293</t>
  </si>
  <si>
    <t>57.03920780086788</t>
  </si>
  <si>
    <t>56.360690503143964</t>
  </si>
  <si>
    <t>56.99514234751652</t>
  </si>
  <si>
    <t>56.79247391995263</t>
  </si>
  <si>
    <t>56.783265808472365</t>
  </si>
  <si>
    <t>57.190439593248776</t>
  </si>
  <si>
    <t>57.49138763294856</t>
  </si>
  <si>
    <t>57.075366956607056</t>
  </si>
  <si>
    <t>56.29641883302511</t>
  </si>
  <si>
    <t>55.8095842568907</t>
  </si>
  <si>
    <t>55.78303038684915</t>
  </si>
  <si>
    <t>55.473218539785705</t>
  </si>
  <si>
    <t>56.24330551666293</t>
  </si>
  <si>
    <t>56.606231296945055</t>
  </si>
  <si>
    <t>57.031101533483756</t>
  </si>
  <si>
    <t>58.55359283774904</t>
  </si>
  <si>
    <t>59.45645719222151</t>
  </si>
  <si>
    <t>58.79257334232037</t>
  </si>
  <si>
    <t>58.261484276130886</t>
  </si>
  <si>
    <t>58.314587681254764</t>
  </si>
  <si>
    <t>57.81890218238215</t>
  </si>
  <si>
    <t>58.04018466108324</t>
  </si>
  <si>
    <t>58.06674643790686</t>
  </si>
  <si>
    <t>59.14665485628771</t>
  </si>
  <si>
    <t>59.21746240156747</t>
  </si>
  <si>
    <t>59.74857354677107</t>
  </si>
  <si>
    <t>60.509799589505796</t>
  </si>
  <si>
    <t>60.11148729984109</t>
  </si>
  <si>
    <t>59.66004801295587</t>
  </si>
  <si>
    <t>58.84569028456989</t>
  </si>
  <si>
    <t>59.350237473330225</t>
  </si>
  <si>
    <t>59.58037107088343</t>
  </si>
  <si>
    <t>56.86292544812585</t>
  </si>
  <si>
    <t>56.64162835408695</t>
  </si>
  <si>
    <t>57.02225291197106</t>
  </si>
  <si>
    <t>57.4913856141226</t>
  </si>
  <si>
    <t>55.85383870415763</t>
  </si>
  <si>
    <t>57.287798551959824</t>
  </si>
  <si>
    <t>57.447133617927186</t>
  </si>
  <si>
    <t>57.17272690362325</t>
  </si>
  <si>
    <t>56.89832407045154</t>
  </si>
  <si>
    <t>56.393786314365826</t>
  </si>
  <si>
    <t>57.36746626983533</t>
  </si>
  <si>
    <t>57.85430704011567</t>
  </si>
  <si>
    <t>57.34976251210079</t>
  </si>
  <si>
    <t>56.057426686383515</t>
  </si>
  <si>
    <t>56.04857304024986</t>
  </si>
  <si>
    <t>56.79211563215494</t>
  </si>
  <si>
    <t>58.8191396843236</t>
  </si>
  <si>
    <t>60.38586543255344</t>
  </si>
  <si>
    <t>60.57175643313403</t>
  </si>
  <si>
    <t>58.73947817322392</t>
  </si>
  <si>
    <t>59.96985233986795</t>
  </si>
  <si>
    <t>59.86363441615344</t>
  </si>
  <si>
    <t>60.465540435707695</t>
  </si>
  <si>
    <t>60.20884437901685</t>
  </si>
  <si>
    <t>58.34115300866225</t>
  </si>
  <si>
    <t>57.5445021789803</t>
  </si>
  <si>
    <t>57.367458493917844</t>
  </si>
  <si>
    <t>57.15503013319204</t>
  </si>
  <si>
    <t>58.02249619475336</t>
  </si>
  <si>
    <t>59.13778552424817</t>
  </si>
  <si>
    <t>59.23516270697754</t>
  </si>
  <si>
    <t>60.29735767746267</t>
  </si>
  <si>
    <t>60.54521534930878</t>
  </si>
  <si>
    <t>61.156464301638586</t>
  </si>
  <si>
    <t>61.46757778941698</t>
  </si>
  <si>
    <t>62.214230265648816</t>
  </si>
  <si>
    <t>62.19647463031961</t>
  </si>
  <si>
    <t>62.01868445546686</t>
  </si>
  <si>
    <t>62.6053954256599</t>
  </si>
  <si>
    <t>62.480929176105846</t>
  </si>
  <si>
    <t>62.898710390065695</t>
  </si>
  <si>
    <t>62.17869239074044</t>
  </si>
  <si>
    <t>62.445354703069384</t>
  </si>
  <si>
    <t>62.747593755751225</t>
  </si>
  <si>
    <t>62.45425478079446</t>
  </si>
  <si>
    <t>62.845379184029575</t>
  </si>
  <si>
    <t>64.14316578604678</t>
  </si>
  <si>
    <t>63.45870561311213</t>
  </si>
  <si>
    <t>63.725378149588224</t>
  </si>
  <si>
    <t>63.947606927912034</t>
  </si>
  <si>
    <t>64.65872031218413</t>
  </si>
  <si>
    <t>64.63205256748329</t>
  </si>
  <si>
    <t>65.00539853994981</t>
  </si>
  <si>
    <t>63.71649257232891</t>
  </si>
  <si>
    <t>65.45874577479732</t>
  </si>
  <si>
    <t>65.33430537545863</t>
  </si>
  <si>
    <t>64.94316157242956</t>
  </si>
  <si>
    <t>63.760939312457865</t>
  </si>
  <si>
    <t>63.17427389069466</t>
  </si>
  <si>
    <t>63.8676089791039</t>
  </si>
  <si>
    <t>63.99205120642381</t>
  </si>
  <si>
    <t>63.12094113807519</t>
  </si>
  <si>
    <t>61.20090474361488</t>
  </si>
  <si>
    <t>60.45422392606848</t>
  </si>
  <si>
    <t>59.55643329045993</t>
  </si>
  <si>
    <t>59.53864743821052</t>
  </si>
  <si>
    <t>60.32978437820009</t>
  </si>
  <si>
    <t>60.54312380269564</t>
  </si>
  <si>
    <t>60.2675640897308</t>
  </si>
  <si>
    <t>59.21865012451917</t>
  </si>
  <si>
    <t>60.10756534796987</t>
  </si>
  <si>
    <t>60.44534038120854</t>
  </si>
  <si>
    <t>59.36087283611417</t>
  </si>
  <si>
    <t>59.63642834272703</t>
  </si>
  <si>
    <t>57.645301161647296</t>
  </si>
  <si>
    <t>57.5564001660147</t>
  </si>
  <si>
    <t>59.01420488009652</t>
  </si>
  <si>
    <t>60.125336642008556</t>
  </si>
  <si>
    <t>60.76534176457917</t>
  </si>
  <si>
    <t>61.325334846560835</t>
  </si>
  <si>
    <t>61.280917281019455</t>
  </si>
  <si>
    <t>62.08090864040283</t>
  </si>
  <si>
    <t>62.73869724978955</t>
  </si>
  <si>
    <t>62.978692172414405</t>
  </si>
  <si>
    <t>64.00094172864165</t>
  </si>
  <si>
    <t>64.23203643111061</t>
  </si>
  <si>
    <t>64.2320712303666</t>
  </si>
  <si>
    <t>65.55651796484571</t>
  </si>
  <si>
    <t>64.49873101119172</t>
  </si>
  <si>
    <t>64.91651072952153</t>
  </si>
  <si>
    <t>65.04984901385451</t>
  </si>
  <si>
    <t>65.23651473832751</t>
  </si>
  <si>
    <t>65.81430201069185</t>
  </si>
  <si>
    <t>66.25752044677733</t>
  </si>
  <si>
    <t>66.3735112786086</t>
  </si>
  <si>
    <t>66.67691414297082</t>
  </si>
  <si>
    <t>66.40028948777099</t>
  </si>
  <si>
    <t>66.74829395799472</t>
  </si>
  <si>
    <t>66.32890212584519</t>
  </si>
  <si>
    <t>66.54304981161295</t>
  </si>
  <si>
    <t>66.30212590537894</t>
  </si>
  <si>
    <t>65.71318202370777</t>
  </si>
  <si>
    <t>67.30155364153708</t>
  </si>
  <si>
    <t>67.14985176557117</t>
  </si>
  <si>
    <t>67.81019591648197</t>
  </si>
  <si>
    <t>67.84592324139092</t>
  </si>
  <si>
    <t>68.05113697625667</t>
  </si>
  <si>
    <t>68.16716094815727</t>
  </si>
  <si>
    <t>67.58712289321898</t>
  </si>
  <si>
    <t>66.6233824920454</t>
  </si>
  <si>
    <t>66.38244567865898</t>
  </si>
  <si>
    <t>67.28373047737162</t>
  </si>
  <si>
    <t>67.39080870470615</t>
  </si>
  <si>
    <t>66.87324608680304</t>
  </si>
  <si>
    <t>66.71260923888468</t>
  </si>
  <si>
    <t>65.82917860535149</t>
  </si>
  <si>
    <t>65.42763135030599</t>
  </si>
  <si>
    <t>65.15100070034077</t>
  </si>
  <si>
    <t>64.9278879116604</t>
  </si>
  <si>
    <t>64.7315871141509</t>
  </si>
  <si>
    <t>65.65070333699319</t>
  </si>
  <si>
    <t>66.03442854261596</t>
  </si>
  <si>
    <t>65.57932372894186</t>
  </si>
  <si>
    <t>65.48114682270538</t>
  </si>
  <si>
    <t>65.24915414445107</t>
  </si>
  <si>
    <t>65.13313663658458</t>
  </si>
  <si>
    <t>65.40977266077255</t>
  </si>
  <si>
    <t>67.13204045745456</t>
  </si>
  <si>
    <t>68.05116735679577</t>
  </si>
  <si>
    <t>66.03443528272285</t>
  </si>
  <si>
    <t>69.0059700078992</t>
  </si>
  <si>
    <t>67.64067835932902</t>
  </si>
  <si>
    <t>67.29265382927325</t>
  </si>
  <si>
    <t>68.01544385183016</t>
  </si>
  <si>
    <t>69.45215118523952</t>
  </si>
  <si>
    <t>68.75611882945678</t>
  </si>
  <si>
    <t>68.91674800591352</t>
  </si>
  <si>
    <t>67.65851022440367</t>
  </si>
  <si>
    <t>67.48895740151963</t>
  </si>
  <si>
    <t>67.67635519486056</t>
  </si>
  <si>
    <t>67.60496609084521</t>
  </si>
  <si>
    <t>68.36347010554162</t>
  </si>
  <si>
    <t>68.77395712527911</t>
  </si>
  <si>
    <t>69.25583637445635</t>
  </si>
  <si>
    <t>68.59550353092101</t>
  </si>
  <si>
    <t>68.92566102845795</t>
  </si>
  <si>
    <t>68.59548859162221</t>
  </si>
  <si>
    <t>68.55981143861979</t>
  </si>
  <si>
    <t>68.47056005847999</t>
  </si>
  <si>
    <t>69.00597556416491</t>
  </si>
  <si>
    <t>68.60441654929942</t>
  </si>
  <si>
    <t>69.51461961207234</t>
  </si>
  <si>
    <t>70.06787195603961</t>
  </si>
  <si>
    <t>69.90726058619663</t>
  </si>
  <si>
    <t>71.02512739717943</t>
  </si>
  <si>
    <t>73.2564142574113</t>
  </si>
  <si>
    <t>74.51993767792926</t>
  </si>
  <si>
    <t>75.04863117164149</t>
  </si>
  <si>
    <t>73.51629992706225</t>
  </si>
  <si>
    <t>73.6596612611991</t>
  </si>
  <si>
    <t>73.98227677657566</t>
  </si>
  <si>
    <t>73.2295457684446</t>
  </si>
  <si>
    <t>73.8299274658103</t>
  </si>
  <si>
    <t>73.35500863694901</t>
  </si>
  <si>
    <t>74.2600659259949</t>
  </si>
  <si>
    <t>74.43032959668015</t>
  </si>
  <si>
    <t>74.50200656591417</t>
  </si>
  <si>
    <t>76.06121793748964</t>
  </si>
  <si>
    <t>74.33175349680737</t>
  </si>
  <si>
    <t>73.62382889210328</t>
  </si>
  <si>
    <t>74.46617537279808</t>
  </si>
  <si>
    <t>74.36758377927993</t>
  </si>
  <si>
    <t>69.50175862070414</t>
  </si>
  <si>
    <t>67.39590785679871</t>
  </si>
  <si>
    <t>69.69889201715336</t>
  </si>
  <si>
    <t>66.13242373595675</t>
  </si>
  <si>
    <t>64.94059919571735</t>
  </si>
  <si>
    <t>67.2704484424839</t>
  </si>
  <si>
    <t>66.32954976603054</t>
  </si>
  <si>
    <t>66.3116401263104</t>
  </si>
  <si>
    <t>68.77590741900788</t>
  </si>
  <si>
    <t>68.68630009914233</t>
  </si>
  <si>
    <t>69.02682470444837</t>
  </si>
  <si>
    <t>69.78851270877621</t>
  </si>
  <si>
    <t>68.96409800377685</t>
  </si>
  <si>
    <t>69.02683066447264</t>
  </si>
  <si>
    <t>69.12538908630829</t>
  </si>
  <si>
    <t>70.05734048047505</t>
  </si>
  <si>
    <t>68.25617218017578</t>
  </si>
  <si>
    <t>65.77396827778792</t>
  </si>
  <si>
    <t>64.38500862702699</t>
  </si>
  <si>
    <t>65.01227753386267</t>
  </si>
  <si>
    <t>66.72383857666068</t>
  </si>
  <si>
    <t>66.92097822056587</t>
  </si>
  <si>
    <t>67.22565358261448</t>
  </si>
  <si>
    <t>68.73111810974454</t>
  </si>
  <si>
    <t>69.94083775587555</t>
  </si>
  <si>
    <t>69.54657037922851</t>
  </si>
  <si>
    <t>68.14863487531824</t>
  </si>
  <si>
    <t>68.26512560689962</t>
  </si>
  <si>
    <t>68.23826414443265</t>
  </si>
  <si>
    <t>67.3690276001876</t>
  </si>
  <si>
    <t>68.20239302189913</t>
  </si>
  <si>
    <t>65.7649975990985</t>
  </si>
  <si>
    <t>62.86164670655062</t>
  </si>
  <si>
    <t>63.84733191382698</t>
  </si>
  <si>
    <t>63.999685023892795</t>
  </si>
  <si>
    <t>63.856311622557286</t>
  </si>
  <si>
    <t>64.87785962308918</t>
  </si>
  <si>
    <t>62.637605541850085</t>
  </si>
  <si>
    <t>62.00137295174061</t>
  </si>
  <si>
    <t>62.07305110742581</t>
  </si>
  <si>
    <t>63.67708219309954</t>
  </si>
  <si>
    <t>61.37410064899949</t>
  </si>
  <si>
    <t>61.61432944475603</t>
  </si>
  <si>
    <t>61.96548758445921</t>
  </si>
  <si>
    <t>61.09210450551189</t>
  </si>
  <si>
    <t>61.47025235101305</t>
  </si>
  <si>
    <t>62.08252774030995</t>
  </si>
  <si>
    <t>62.55976082418223</t>
  </si>
  <si>
    <t>62.505719206048056</t>
  </si>
  <si>
    <t>62.80287328731716</t>
  </si>
  <si>
    <t>64.0273956357953</t>
  </si>
  <si>
    <t>64.54963724126837</t>
  </si>
  <si>
    <t>64.30652172183567</t>
  </si>
  <si>
    <t>63.75727723931063</t>
  </si>
  <si>
    <t>64.06342704650544</t>
  </si>
  <si>
    <t>63.361104015321295</t>
  </si>
  <si>
    <t>63.58621637623194</t>
  </si>
  <si>
    <t>62.64078915240015</t>
  </si>
  <si>
    <t>60.64190161021564</t>
  </si>
  <si>
    <t>58.18380560845707</t>
  </si>
  <si>
    <t>61.50627954054518</t>
  </si>
  <si>
    <t>61.263174096921</t>
  </si>
  <si>
    <t>60.272728612585034</t>
  </si>
  <si>
    <t>59.74150062143191</t>
  </si>
  <si>
    <t>60.72294428383533</t>
  </si>
  <si>
    <t>61.20014984989672</t>
  </si>
  <si>
    <t>61.029086663422326</t>
  </si>
  <si>
    <t>60.704934676126456</t>
  </si>
  <si>
    <t>61.218158485948756</t>
  </si>
  <si>
    <t>61.67736333977669</t>
  </si>
  <si>
    <t>62.94691877687769</t>
  </si>
  <si>
    <t>62.37065793401737</t>
  </si>
  <si>
    <t>61.44324359876199</t>
  </si>
  <si>
    <t>61.731377030864884</t>
  </si>
  <si>
    <t>58.41790708457001</t>
  </si>
  <si>
    <t>59.44437215557526</t>
  </si>
  <si>
    <t>59.19225091045843</t>
  </si>
  <si>
    <t>60.20971221802722</t>
  </si>
  <si>
    <t>60.64188873673784</t>
  </si>
  <si>
    <t>59.561427180725715</t>
  </si>
  <si>
    <t>60.83098092791139</t>
  </si>
  <si>
    <t>61.29919317763815</t>
  </si>
  <si>
    <t>61.41623361995788</t>
  </si>
  <si>
    <t>62.35265920396834</t>
  </si>
  <si>
    <t>61.85743682292139</t>
  </si>
  <si>
    <t>61.53330757527291</t>
  </si>
  <si>
    <t>61.182144646376614</t>
  </si>
  <si>
    <t>59.54341279880307</t>
  </si>
  <si>
    <t>59.30931168521727</t>
  </si>
  <si>
    <t>58.498959889410656</t>
  </si>
  <si>
    <t>57.87767626934025</t>
  </si>
  <si>
    <t>58.183808743473975</t>
  </si>
  <si>
    <t>58.79608791270841</t>
  </si>
  <si>
    <t>57.92269877735765</t>
  </si>
  <si>
    <t>57.706594446836846</t>
  </si>
  <si>
    <t>55.89679738285496</t>
  </si>
  <si>
    <t>55.086431088366446</t>
  </si>
  <si>
    <t>56.03184969455563</t>
  </si>
  <si>
    <t>56.50906101577764</t>
  </si>
  <si>
    <t>56.545076954920646</t>
  </si>
  <si>
    <t>56.37400166121685</t>
  </si>
  <si>
    <t>57.42040315579661</t>
  </si>
  <si>
    <t>58.28931370865561</t>
  </si>
  <si>
    <t>57.44754984380224</t>
  </si>
  <si>
    <t>56.91354539041192</t>
  </si>
  <si>
    <t>56.84112455507614</t>
  </si>
  <si>
    <t>57.75529807816757</t>
  </si>
  <si>
    <t>57.936314638976825</t>
  </si>
  <si>
    <t>58.21690598884384</t>
  </si>
  <si>
    <t>58.53368807656165</t>
  </si>
  <si>
    <t>58.280255569303954</t>
  </si>
  <si>
    <t>57.981558138877865</t>
  </si>
  <si>
    <t>59.36639958088542</t>
  </si>
  <si>
    <t>58.75092494895217</t>
  </si>
  <si>
    <t>60.74216914467182</t>
  </si>
  <si>
    <t>61.122321718652856</t>
  </si>
  <si>
    <t>61.50246476723195</t>
  </si>
  <si>
    <t>61.14042718472832</t>
  </si>
  <si>
    <t>57.64668461813276</t>
  </si>
  <si>
    <t>58.89573764530876</t>
  </si>
  <si>
    <t>60.05428305338785</t>
  </si>
  <si>
    <t>60.5973469497693</t>
  </si>
  <si>
    <t>60.30771789682719</t>
  </si>
  <si>
    <t>60.17195319348797</t>
  </si>
  <si>
    <t>58.05397626746688</t>
  </si>
  <si>
    <t>57.71003072482183</t>
  </si>
  <si>
    <t>57.94536425129243</t>
  </si>
  <si>
    <t>58.66040666630662</t>
  </si>
  <si>
    <t>58.70566565872685</t>
  </si>
  <si>
    <t>58.97719900701752</t>
  </si>
  <si>
    <t>59.257789841164566</t>
  </si>
  <si>
    <t>59.5655153040597</t>
  </si>
  <si>
    <t>59.1129575668264</t>
  </si>
  <si>
    <t>59.23063396939958</t>
  </si>
  <si>
    <t>59.73749531575918</t>
  </si>
  <si>
    <t>60.56114332727365</t>
  </si>
  <si>
    <t>59.692235701126705</t>
  </si>
  <si>
    <t>59.40260052303407</t>
  </si>
  <si>
    <t>59.0586488747516</t>
  </si>
  <si>
    <t>58.95003989106126</t>
  </si>
  <si>
    <t>59.53836892578349</t>
  </si>
  <si>
    <t>58.796176184975714</t>
  </si>
  <si>
    <t>58.57894533547629</t>
  </si>
  <si>
    <t>58.70566479605307</t>
  </si>
  <si>
    <t>57.73718794031335</t>
  </si>
  <si>
    <t>57.746234591461544</t>
  </si>
  <si>
    <t>58.20784597629473</t>
  </si>
  <si>
    <t>59.20348022634473</t>
  </si>
  <si>
    <t>60.108590602609645</t>
  </si>
  <si>
    <t>60.26245695292792</t>
  </si>
  <si>
    <t>63.11357573846582</t>
  </si>
  <si>
    <t>62.90538265070034</t>
  </si>
  <si>
    <t>62.2356129364618</t>
  </si>
  <si>
    <t>62.01837214617317</t>
  </si>
  <si>
    <t>61.176616365294485</t>
  </si>
  <si>
    <t>61.03180986181678</t>
  </si>
  <si>
    <t>60.3529758571961</t>
  </si>
  <si>
    <t>61.203776540422474</t>
  </si>
  <si>
    <t>61.02275197690715</t>
  </si>
  <si>
    <t>62.02742974131464</t>
  </si>
  <si>
    <t>62.86919406043563</t>
  </si>
  <si>
    <t>62.941584173568074</t>
  </si>
  <si>
    <t>62.84202228407032</t>
  </si>
  <si>
    <t>62.79166373329476</t>
  </si>
  <si>
    <t>61.81866400475778</t>
  </si>
  <si>
    <t>58.172104634472156</t>
  </si>
  <si>
    <t>56.84441867827105</t>
  </si>
  <si>
    <t>57.97202969470937</t>
  </si>
  <si>
    <t>57.55373388682014</t>
  </si>
  <si>
    <t>58.37216174735411</t>
  </si>
  <si>
    <t>57.77197659763309</t>
  </si>
  <si>
    <t>57.38094505192338</t>
  </si>
  <si>
    <t>56.69892060271717</t>
  </si>
  <si>
    <t>54.962031204660775</t>
  </si>
  <si>
    <t>53.07965444849973</t>
  </si>
  <si>
    <t>53.688922245306244</t>
  </si>
  <si>
    <t>52.33396771830214</t>
  </si>
  <si>
    <t>51.88838544214453</t>
  </si>
  <si>
    <t>52.28849851965139</t>
  </si>
  <si>
    <t>54.10723840565551</t>
  </si>
  <si>
    <t>54.743797409540136</t>
  </si>
  <si>
    <t>55.99872196371683</t>
  </si>
  <si>
    <t>57.853821309008666</t>
  </si>
  <si>
    <t>58.26302694183193</t>
  </si>
  <si>
    <t>58.75409475887171</t>
  </si>
  <si>
    <t>59.03599555326086</t>
  </si>
  <si>
    <t>58.85411601474556</t>
  </si>
  <si>
    <t>58.099348618228866</t>
  </si>
  <si>
    <t>58.34488837834988</t>
  </si>
  <si>
    <t>57.70832804316279</t>
  </si>
  <si>
    <t>57.071763794634734</t>
  </si>
  <si>
    <t>56.86261410399103</t>
  </si>
  <si>
    <t>56.72620630349349</t>
  </si>
  <si>
    <t>55.04388488948938</t>
  </si>
  <si>
    <t>55.1893742584397</t>
  </si>
  <si>
    <t>54.61648552328629</t>
  </si>
  <si>
    <t>56.09874610253946</t>
  </si>
  <si>
    <t>55.807739799500496</t>
  </si>
  <si>
    <t>55.51675657874364</t>
  </si>
  <si>
    <t>56.41703302501575</t>
  </si>
  <si>
    <t>56.535242218059295</t>
  </si>
  <si>
    <t>57.49916765737278</t>
  </si>
  <si>
    <t>53.71621138830238</t>
  </si>
  <si>
    <t>51.260917626294074</t>
  </si>
  <si>
    <t>50.76987002693283</t>
  </si>
  <si>
    <t>49.56950012924051</t>
  </si>
  <si>
    <t>49.387629280777574</t>
  </si>
  <si>
    <t>49.851409622601395</t>
  </si>
  <si>
    <t>49.09663042448967</t>
  </si>
  <si>
    <t>48.432796594432084</t>
  </si>
  <si>
    <t>47.47796561088979</t>
  </si>
  <si>
    <t>47.096025033748205</t>
  </si>
  <si>
    <t>46.50494864517467</t>
  </si>
  <si>
    <t>46.07753387190883</t>
  </si>
  <si>
    <t>44.76805321601863</t>
  </si>
  <si>
    <t>44.158777774807554</t>
  </si>
  <si>
    <t>43.713196601636234</t>
  </si>
  <si>
    <t>44.995399675799824</t>
  </si>
  <si>
    <t>46.16847473259087</t>
  </si>
  <si>
    <t>46.0593534994448</t>
  </si>
  <si>
    <t>45.19545575542693</t>
  </si>
  <si>
    <t>46.11390969284178</t>
  </si>
  <si>
    <t>47.15059117555513</t>
  </si>
  <si>
    <t>48.00539898885145</t>
  </si>
  <si>
    <t>48.53282808801002</t>
  </si>
  <si>
    <t>48.80640383415805</t>
  </si>
  <si>
    <t>49.65798406439532</t>
  </si>
  <si>
    <t>49.68545851282405</t>
  </si>
  <si>
    <t>50.390547347628086</t>
  </si>
  <si>
    <t>51.434425091148576</t>
  </si>
  <si>
    <t>51.86480748629045</t>
  </si>
  <si>
    <t>53.02773282295569</t>
  </si>
  <si>
    <t>53.11930532573247</t>
  </si>
  <si>
    <t>52.569897848462354</t>
  </si>
  <si>
    <t>53.90680515022781</t>
  </si>
  <si>
    <t>53.485582779539406</t>
  </si>
  <si>
    <t>53.183403002786996</t>
  </si>
  <si>
    <t>52.34096383886198</t>
  </si>
  <si>
    <t>53.47642591832994</t>
  </si>
  <si>
    <t>53.54968399214964</t>
  </si>
  <si>
    <t>53.366548154379586</t>
  </si>
  <si>
    <t>53.63209263198349</t>
  </si>
  <si>
    <t>53.210875988740085</t>
  </si>
  <si>
    <t>52.36843084107279</t>
  </si>
  <si>
    <t>53.47642738044176</t>
  </si>
  <si>
    <t>54.76755712233476</t>
  </si>
  <si>
    <t>55.5184250842087</t>
  </si>
  <si>
    <t>54.483693219133485</t>
  </si>
  <si>
    <t>55.39937551901801</t>
  </si>
  <si>
    <t>55.82975689662445</t>
  </si>
  <si>
    <t>56.617247091325616</t>
  </si>
  <si>
    <t>57.06594149186658</t>
  </si>
  <si>
    <t>57.20329766479207</t>
  </si>
  <si>
    <t>57.917534041130814</t>
  </si>
  <si>
    <t>57.642830410805836</t>
  </si>
  <si>
    <t>57.624515598868534</t>
  </si>
  <si>
    <t>57.19413786470922</t>
  </si>
  <si>
    <t>57.34980835495793</t>
  </si>
  <si>
    <t>56.82786002129829</t>
  </si>
  <si>
    <t>56.571467391581834</t>
  </si>
  <si>
    <t>56.553147424261645</t>
  </si>
  <si>
    <t>54.93237785650063</t>
  </si>
  <si>
    <t>54.38296344702368</t>
  </si>
  <si>
    <t>55.33527894922318</t>
  </si>
  <si>
    <t>55.84806876193973</t>
  </si>
  <si>
    <t>56.1136185231869</t>
  </si>
  <si>
    <t>56.25096998671077</t>
  </si>
  <si>
    <t>56.388331827046905</t>
  </si>
  <si>
    <t>57.56041055986561</t>
  </si>
  <si>
    <t>57.294860924843476</t>
  </si>
  <si>
    <t>54.94153621008804</t>
  </si>
  <si>
    <t>54.15403775638615</t>
  </si>
  <si>
    <t>52.61567762289129</t>
  </si>
  <si>
    <t>52.33180693535471</t>
  </si>
  <si>
    <t>52.74387127398939</t>
  </si>
  <si>
    <t>52.78049573203975</t>
  </si>
  <si>
    <t>52.789659617898025</t>
  </si>
  <si>
    <t>53.558842242026884</t>
  </si>
  <si>
    <t>54.44705931292185</t>
  </si>
  <si>
    <t>55.912170380420534</t>
  </si>
  <si>
    <t>56.56231029449248</t>
  </si>
  <si>
    <t>57.34064358542016</t>
  </si>
  <si>
    <t>57.862584126536845</t>
  </si>
  <si>
    <t>56.857082629086456</t>
  </si>
  <si>
    <t>56.746559868289935</t>
  </si>
  <si>
    <t>58.27551231637927</t>
  </si>
  <si>
    <t>59.574209454600265</t>
  </si>
  <si>
    <t>59.20578226425446</t>
  </si>
  <si>
    <t>59.58342232238082</t>
  </si>
  <si>
    <t>60.70711656009154</t>
  </si>
  <si>
    <t>60.67947419683274</t>
  </si>
  <si>
    <t>60.40316418193283</t>
  </si>
  <si>
    <t>60.00710548545851</t>
  </si>
  <si>
    <t>59.555789160281286</t>
  </si>
  <si>
    <t>59.67552873173131</t>
  </si>
  <si>
    <t>60.63343108271099</t>
  </si>
  <si>
    <t>60.605798204941046</t>
  </si>
  <si>
    <t>59.528151530423386</t>
  </si>
  <si>
    <t>60.90974580531315</t>
  </si>
  <si>
    <t>60.1821007874567</t>
  </si>
  <si>
    <t>59.73078351495383</t>
  </si>
  <si>
    <t>59.73999933396722</t>
  </si>
  <si>
    <t>58.64393738279514</t>
  </si>
  <si>
    <t>58.984731180052925</t>
  </si>
  <si>
    <t>57.032077901047906</t>
  </si>
  <si>
    <t>57.92551475870147</t>
  </si>
  <si>
    <t>58.77288334138621</t>
  </si>
  <si>
    <t>58.65315113639607</t>
  </si>
  <si>
    <t>59.14130971046211</t>
  </si>
  <si>
    <t>57.013661241427</t>
  </si>
  <si>
    <t>57.89787637247855</t>
  </si>
  <si>
    <t>56.99524557346446</t>
  </si>
  <si>
    <t>56.09260152827253</t>
  </si>
  <si>
    <t>56.45180922781724</t>
  </si>
  <si>
    <t>54.489956346242415</t>
  </si>
  <si>
    <t>54.44390487602999</t>
  </si>
  <si>
    <t>56.84786447319739</t>
  </si>
  <si>
    <t>57.23472007863522</t>
  </si>
  <si>
    <t>57.8426184303242</t>
  </si>
  <si>
    <t>57.72287518530683</t>
  </si>
  <si>
    <t>58.43209114199499</t>
  </si>
  <si>
    <t>58.86499216344054</t>
  </si>
  <si>
    <t>57.907095000224594</t>
  </si>
  <si>
    <t>57.91629938393553</t>
  </si>
  <si>
    <t>57.58471191531465</t>
  </si>
  <si>
    <t>57.354453463125324</t>
  </si>
  <si>
    <t>57.51103293893616</t>
  </si>
  <si>
    <t>57.47418964704203</t>
  </si>
  <si>
    <t>57.916300418316965</t>
  </si>
  <si>
    <t>57.7873571251132</t>
  </si>
  <si>
    <t>56.77417969344527</t>
  </si>
  <si>
    <t>56.893921256371065</t>
  </si>
  <si>
    <t>57.943932773696574</t>
  </si>
  <si>
    <t>58.37682695901791</t>
  </si>
  <si>
    <t>59.78605205098266</t>
  </si>
  <si>
    <t>59.205781128678424</t>
  </si>
  <si>
    <t>59.88736547632446</t>
  </si>
  <si>
    <t>60.393946803730145</t>
  </si>
  <si>
    <t>59.730791617553656</t>
  </si>
  <si>
    <t>60.05914114999409</t>
  </si>
  <si>
    <t>59.855368995624865</t>
  </si>
  <si>
    <t>60.133244299128464</t>
  </si>
  <si>
    <t>60.920574829485666</t>
  </si>
  <si>
    <t>61.19844756930843</t>
  </si>
  <si>
    <t>61.43002323701077</t>
  </si>
  <si>
    <t>60.642695146727704</t>
  </si>
  <si>
    <t>60.642688280167725</t>
  </si>
  <si>
    <t>60.98540941341079</t>
  </si>
  <si>
    <t>60.309230890432154</t>
  </si>
  <si>
    <t>60.49448780762777</t>
  </si>
  <si>
    <t>60.837207910651415</t>
  </si>
  <si>
    <t>60.94835673478451</t>
  </si>
  <si>
    <t>60.966879065960526</t>
  </si>
  <si>
    <t>60.97615179169866</t>
  </si>
  <si>
    <t>60.4481737269219</t>
  </si>
  <si>
    <t>60.28144971877796</t>
  </si>
  <si>
    <t>54.853523987697216</t>
  </si>
  <si>
    <t>53.7512630714257</t>
  </si>
  <si>
    <t>51.907997191426496</t>
  </si>
  <si>
    <t>51.991351763578045</t>
  </si>
  <si>
    <t>50.20366087418236</t>
  </si>
  <si>
    <t>51.64863455730656</t>
  </si>
  <si>
    <t>51.53748580499991</t>
  </si>
  <si>
    <t>49.610850086905444</t>
  </si>
  <si>
    <t>49.19403566014347</t>
  </si>
  <si>
    <t>47.86020153911211</t>
  </si>
  <si>
    <t>47.69348148383004</t>
  </si>
  <si>
    <t>48.48080464092535</t>
  </si>
  <si>
    <t>50.05546254864544</t>
  </si>
  <si>
    <t>49.15697800633824</t>
  </si>
  <si>
    <t>49.546012988341005</t>
  </si>
  <si>
    <t>49.98135604672657</t>
  </si>
  <si>
    <t>48.16587991878621</t>
  </si>
  <si>
    <t>48.31407933196114</t>
  </si>
  <si>
    <t>47.07288053051067</t>
  </si>
  <si>
    <t>48.51785888244928</t>
  </si>
  <si>
    <t>48.82352416374501</t>
  </si>
  <si>
    <t>47.66569237719682</t>
  </si>
  <si>
    <t>48.53638780725547</t>
  </si>
  <si>
    <t>49.7961014241591</t>
  </si>
  <si>
    <t>50.30555544698857</t>
  </si>
  <si>
    <t>51.250344360017465</t>
  </si>
  <si>
    <t>53.59380477624141</t>
  </si>
  <si>
    <t>54.29775991167075</t>
  </si>
  <si>
    <t>54.269979890303226</t>
  </si>
  <si>
    <t>56.53006876727678</t>
  </si>
  <si>
    <t>55.863158943281235</t>
  </si>
  <si>
    <t>55.69642679748229</t>
  </si>
  <si>
    <t>55.48338684615791</t>
  </si>
  <si>
    <t>56.29849308567334</t>
  </si>
  <si>
    <t>56.2521858215332</t>
  </si>
  <si>
    <t>55.22402500194483</t>
  </si>
  <si>
    <t>55.07582605297775</t>
  </si>
  <si>
    <t>54.99246539373948</t>
  </si>
  <si>
    <t>55.437076245710884</t>
  </si>
  <si>
    <t>56.03914173131642</t>
  </si>
  <si>
    <t>55.73347981095733</t>
  </si>
  <si>
    <t>53.47338485717773</t>
  </si>
  <si>
    <t>51.51896352002624</t>
  </si>
  <si>
    <t>50.06471792747169</t>
  </si>
  <si>
    <t>51.18551035567698</t>
  </si>
  <si>
    <t>51.78757796363663</t>
  </si>
  <si>
    <t>49.90726124425967</t>
  </si>
  <si>
    <t>50.12152112189835</t>
  </si>
  <si>
    <t>51.072835372028074</t>
  </si>
  <si>
    <t>53.42316091613953</t>
  </si>
  <si>
    <t>53.59102701182491</t>
  </si>
  <si>
    <t>54.59831977757258</t>
  </si>
  <si>
    <t>54.486395230046526</t>
  </si>
  <si>
    <t>54.65427558957521</t>
  </si>
  <si>
    <t>54.73820822404702</t>
  </si>
  <si>
    <t>56.28644584371855</t>
  </si>
  <si>
    <t>55.894723538394196</t>
  </si>
  <si>
    <t>56.51028607277895</t>
  </si>
  <si>
    <t>56.67816467310102</t>
  </si>
  <si>
    <t>57.620156934004754</t>
  </si>
  <si>
    <t>57.61083462685445</t>
  </si>
  <si>
    <t>56.80873215487501</t>
  </si>
  <si>
    <t>51.34331092117139</t>
  </si>
  <si>
    <t>52.81692449415863</t>
  </si>
  <si>
    <t>54.402455352249206</t>
  </si>
  <si>
    <t>55.68021153916276</t>
  </si>
  <si>
    <t>55.76415272395581</t>
  </si>
  <si>
    <t>56.89268149193362</t>
  </si>
  <si>
    <t>55.503003686234045</t>
  </si>
  <si>
    <t>55.913384465476625</t>
  </si>
  <si>
    <t>55.13926453347996</t>
  </si>
  <si>
    <t>54.90610153869741</t>
  </si>
  <si>
    <t>54.495719133380724</t>
  </si>
  <si>
    <t>53.357867459978415</t>
  </si>
  <si>
    <t>53.76824821360388</t>
  </si>
  <si>
    <t>52.58376151806774</t>
  </si>
  <si>
    <t>52.621060862928985</t>
  </si>
  <si>
    <t>53.48844072580038</t>
  </si>
  <si>
    <t>53.83353037785141</t>
  </si>
  <si>
    <t>54.355821690079665</t>
  </si>
  <si>
    <t>54.78485564221803</t>
  </si>
  <si>
    <t>55.03667089507719</t>
  </si>
  <si>
    <t>54.57033398137984</t>
  </si>
  <si>
    <t>51.95887172680848</t>
  </si>
  <si>
    <t>52.47183756989565</t>
  </si>
  <si>
    <t>52.74230839209675</t>
  </si>
  <si>
    <t>53.684305912758234</t>
  </si>
  <si>
    <t>53.413830183556456</t>
  </si>
  <si>
    <t>53.67498339001535</t>
  </si>
  <si>
    <t>53.619019201898</t>
  </si>
  <si>
    <t>53.85218750044949</t>
  </si>
  <si>
    <t>55.4750204050871</t>
  </si>
  <si>
    <t>56.04394833705642</t>
  </si>
  <si>
    <t>56.17451768912001</t>
  </si>
  <si>
    <t>56.59422104013853</t>
  </si>
  <si>
    <t>55.94135922554025</t>
  </si>
  <si>
    <t>55.9600123601026</t>
  </si>
  <si>
    <t>55.195231493457754</t>
  </si>
  <si>
    <t>55.01802068842144</t>
  </si>
  <si>
    <t>55.22320282589394</t>
  </si>
  <si>
    <t>54.71023602017113</t>
  </si>
  <si>
    <t>54.51437824229203</t>
  </si>
  <si>
    <t>54.449093115674785</t>
  </si>
  <si>
    <t>54.93408314154969</t>
  </si>
  <si>
    <t>53.74026444013407</t>
  </si>
  <si>
    <t>53.003460285016025</t>
  </si>
  <si>
    <t>53.72160918513494</t>
  </si>
  <si>
    <t>54.2252460420022</t>
  </si>
  <si>
    <t>55.196241428240285</t>
  </si>
  <si>
    <t>55.23380744815933</t>
  </si>
  <si>
    <t>55.25258348961957</t>
  </si>
  <si>
    <t>55.337100908000586</t>
  </si>
  <si>
    <t>54.435628222820334</t>
  </si>
  <si>
    <t>54.88636394068065</t>
  </si>
  <si>
    <t>55.54368423010073</t>
  </si>
  <si>
    <t>54.84880028528049</t>
  </si>
  <si>
    <t>54.9051462613349</t>
  </si>
  <si>
    <t>53.72196056757549</t>
  </si>
  <si>
    <t>52.52939387483103</t>
  </si>
  <si>
    <t>51.214756391717536</t>
  </si>
  <si>
    <t>51.4964586609734</t>
  </si>
  <si>
    <t>51.70305557020476</t>
  </si>
  <si>
    <t>50.71706443812673</t>
  </si>
  <si>
    <t>50.81097243589541</t>
  </si>
  <si>
    <t>51.08328857203206</t>
  </si>
  <si>
    <t>52.11621812915682</t>
  </si>
  <si>
    <t>53.44025532959527</t>
  </si>
  <si>
    <t>55.487343303292135</t>
  </si>
  <si>
    <t>55.18685780732306</t>
  </si>
  <si>
    <t>56.36064445912219</t>
  </si>
  <si>
    <t>57.14942894343944</t>
  </si>
  <si>
    <t>56.792594948805416</t>
  </si>
  <si>
    <t>56.94283628316595</t>
  </si>
  <si>
    <t>56.02258354738457</t>
  </si>
  <si>
    <t>56.61418191830148</t>
  </si>
  <si>
    <t>56.83015870572861</t>
  </si>
  <si>
    <t>55.71270886012564</t>
  </si>
  <si>
    <t>50.942437030146635</t>
  </si>
  <si>
    <t>48.5197316896146</t>
  </si>
  <si>
    <t>48.04082740899589</t>
  </si>
  <si>
    <t>44.81055755580466</t>
  </si>
  <si>
    <t>41.3455331021232</t>
  </si>
  <si>
    <t>42.10615261487365</t>
  </si>
  <si>
    <t>41.458226157224075</t>
  </si>
  <si>
    <t>40.199920537508056</t>
  </si>
  <si>
    <t>38.22795108047788</t>
  </si>
  <si>
    <t>34.86622904884474</t>
  </si>
  <si>
    <t>28.640443870294998</t>
  </si>
  <si>
    <t>31.17582757086091</t>
  </si>
  <si>
    <t>29.382276389407615</t>
  </si>
  <si>
    <t>21.841860211951435</t>
  </si>
  <si>
    <t>22.226863861177897</t>
  </si>
  <si>
    <t>20.14221827193526</t>
  </si>
  <si>
    <t>18.132688692753007</t>
  </si>
  <si>
    <t>15.916575039974429</t>
  </si>
  <si>
    <t>16.282799978351715</t>
  </si>
  <si>
    <t>15.92596538961096</t>
  </si>
  <si>
    <t>15.127792159192369</t>
  </si>
  <si>
    <t>17.635003548375366</t>
  </si>
  <si>
    <t>21.156368663782825</t>
  </si>
  <si>
    <t>23.344309798036818</t>
  </si>
  <si>
    <t>24.22700002012117</t>
  </si>
  <si>
    <t>23.81382463575372</t>
  </si>
  <si>
    <t>24.508709615085095</t>
  </si>
  <si>
    <t>21.87003243372538</t>
  </si>
  <si>
    <t>21.372345563853987</t>
  </si>
  <si>
    <t>21.269050433362228</t>
  </si>
  <si>
    <t>23.48516525358681</t>
  </si>
  <si>
    <t>27.26006976898876</t>
  </si>
  <si>
    <t>27.86105106287198</t>
  </si>
  <si>
    <t>31.32591270383966</t>
  </si>
  <si>
    <t>29.880827714143</t>
  </si>
  <si>
    <t>30.013928019725686</t>
  </si>
  <si>
    <t>27.456515980893414</t>
  </si>
  <si>
    <t>26.11601581942947</t>
  </si>
  <si>
    <t>27.399477345849647</t>
  </si>
  <si>
    <t>26.448764599398096</t>
  </si>
  <si>
    <t>25.6406625667177</t>
  </si>
  <si>
    <t>26.410739450872022</t>
  </si>
  <si>
    <t>27.24736346987304</t>
  </si>
  <si>
    <t>27.370955393299088</t>
  </si>
  <si>
    <t>28.93962660397333</t>
  </si>
  <si>
    <t>31.07872531310934</t>
  </si>
  <si>
    <t>33.69317744424022</t>
  </si>
  <si>
    <t>32.580845565380045</t>
  </si>
  <si>
    <t>30.346676767657268</t>
  </si>
  <si>
    <t>29.186811837754384</t>
  </si>
  <si>
    <t>30.755481912105726</t>
  </si>
  <si>
    <t>28.350186871082226</t>
  </si>
  <si>
    <t>33.065709000756186</t>
  </si>
  <si>
    <t>33.027684303306145</t>
  </si>
  <si>
    <t>31.401967714996935</t>
  </si>
  <si>
    <t>28.739977598024993</t>
  </si>
  <si>
    <t>27.123767090038072</t>
  </si>
  <si>
    <t>29.72871596373254</t>
  </si>
  <si>
    <t>32.75197556992228</t>
  </si>
  <si>
    <t>32.94211581308636</t>
  </si>
  <si>
    <t>33.58860179192983</t>
  </si>
  <si>
    <t>33.731207375057885</t>
  </si>
  <si>
    <t>32.713944912393345</t>
  </si>
  <si>
    <t>35.56607808490571</t>
  </si>
  <si>
    <t>38.02842159820007</t>
  </si>
  <si>
    <t>37.22982467678207</t>
  </si>
  <si>
    <t>35.73720599449729</t>
  </si>
  <si>
    <t>35.490027365300506</t>
  </si>
  <si>
    <t>36.64989309272114</t>
  </si>
  <si>
    <t>38.123488624123254</t>
  </si>
  <si>
    <t>37.83828129637424</t>
  </si>
  <si>
    <t>44.293599166238344</t>
  </si>
  <si>
    <t>45.90981159311583</t>
  </si>
  <si>
    <t>44.70240769426029</t>
  </si>
  <si>
    <t>41.74569849487935</t>
  </si>
  <si>
    <t>36.374182077915705</t>
  </si>
  <si>
    <t>36.916090875311156</t>
  </si>
  <si>
    <t>35.6706603185203</t>
  </si>
  <si>
    <t>39.18828569131755</t>
  </si>
  <si>
    <t>38.64638385698168</t>
  </si>
  <si>
    <t>37.686163929040525</t>
  </si>
  <si>
    <t>37.03968197026109</t>
  </si>
  <si>
    <t>36.459745739482585</t>
  </si>
  <si>
    <t>36.71644224625864</t>
  </si>
  <si>
    <t>34.054449556230416</t>
  </si>
  <si>
    <t>33.579097602359894</t>
  </si>
  <si>
    <t>32.64739426327736</t>
  </si>
  <si>
    <t>32.85655122908924</t>
  </si>
  <si>
    <t>33.531554798316286</t>
  </si>
  <si>
    <t>32.85655693856913</t>
  </si>
  <si>
    <t>32.7995121464103</t>
  </si>
  <si>
    <t>33.417475547388136</t>
  </si>
  <si>
    <t>32.305137367388305</t>
  </si>
  <si>
    <t>32.3716872196594</t>
  </si>
  <si>
    <t>31.1953359949769</t>
  </si>
  <si>
    <t>31.272270139086938</t>
  </si>
  <si>
    <t>32.926276038241426</t>
  </si>
  <si>
    <t>32.94550915196394</t>
  </si>
  <si>
    <t>34.59951882796842</t>
  </si>
  <si>
    <t>34.5899034352197</t>
  </si>
  <si>
    <t>35.320739680053435</t>
  </si>
  <si>
    <t>34.47450057882681</t>
  </si>
  <si>
    <t>35.35920536149449</t>
  </si>
  <si>
    <t>35.56114717985601</t>
  </si>
  <si>
    <t>35.58038390556528</t>
  </si>
  <si>
    <t>34.6668303646171</t>
  </si>
  <si>
    <t>34.820688845019326</t>
  </si>
  <si>
    <t>34.73414388662799</t>
  </si>
  <si>
    <t>34.18601232720361</t>
  </si>
  <si>
    <t>34.69567865359195</t>
  </si>
  <si>
    <t>35.4265209359189</t>
  </si>
  <si>
    <t>34.7822292238832</t>
  </si>
  <si>
    <t>35.647693228081785</t>
  </si>
  <si>
    <t>34.22448008622498</t>
  </si>
  <si>
    <t>34.05138412295099</t>
  </si>
  <si>
    <t>37.224774333842845</t>
  </si>
  <si>
    <t>38.02292881424598</t>
  </si>
  <si>
    <t>36.64779335905501</t>
  </si>
  <si>
    <t>36.215058542183144</t>
  </si>
  <si>
    <t>35.830403971721836</t>
  </si>
  <si>
    <t>35.20534536047594</t>
  </si>
  <si>
    <t>34.849540092272186</t>
  </si>
  <si>
    <t>34.330260811723655</t>
  </si>
  <si>
    <t>33.435942349305485</t>
  </si>
  <si>
    <t>33.887905130679876</t>
  </si>
  <si>
    <t>34.74376502390662</t>
  </si>
  <si>
    <t>34.38795610268125</t>
  </si>
  <si>
    <t>35.11879887277685</t>
  </si>
  <si>
    <t>34.532204080628496</t>
  </si>
  <si>
    <t>34.08984608911742</t>
  </si>
  <si>
    <t>34.13793306692755</t>
  </si>
  <si>
    <t>33.91676008731019</t>
  </si>
  <si>
    <t>34.8110773885189</t>
  </si>
  <si>
    <t>34.30140956431356</t>
  </si>
  <si>
    <t>33.637884644685656</t>
  </si>
  <si>
    <t>32.85896230753972</t>
  </si>
  <si>
    <t>32.60893688339575</t>
  </si>
  <si>
    <t>33.14745113942787</t>
  </si>
  <si>
    <t>32.19543222585081</t>
  </si>
  <si>
    <t>32.17620241184393</t>
  </si>
  <si>
    <t>31.93579517975952</t>
  </si>
  <si>
    <t>31.541525626073106</t>
  </si>
  <si>
    <t>29.69519523380897</t>
  </si>
  <si>
    <t>29.695192068802875</t>
  </si>
  <si>
    <t>29.223992957405773</t>
  </si>
  <si>
    <t>28.291212900318154</t>
  </si>
  <si>
    <t>28.522001875355112</t>
  </si>
  <si>
    <t>30.204857238931336</t>
  </si>
  <si>
    <t>29.349007950061647</t>
  </si>
  <si>
    <t>29.675963319788547</t>
  </si>
  <si>
    <t>29.954835434908475</t>
  </si>
  <si>
    <t>29.82981851045878</t>
  </si>
  <si>
    <t>32.02234044243461</t>
  </si>
  <si>
    <t>32.40699663747595</t>
  </si>
  <si>
    <t>32.96474332776032</t>
  </si>
  <si>
    <t>33.8016941248846</t>
  </si>
  <si>
    <t>33.860054512806286</t>
  </si>
  <si>
    <t>33.80169188862246</t>
  </si>
  <si>
    <t>32.7803483764741</t>
  </si>
  <si>
    <t>32.9262490535404</t>
  </si>
  <si>
    <t>32.19671636267145</t>
  </si>
  <si>
    <t>32.82898179650792</t>
  </si>
  <si>
    <t>32.76088775015948</t>
  </si>
  <si>
    <t>33.10133473728311</t>
  </si>
  <si>
    <t>32.9651599125631</t>
  </si>
  <si>
    <t>33.42233654102883</t>
  </si>
  <si>
    <t>35.85411529716581</t>
  </si>
  <si>
    <t>34.24913861332667</t>
  </si>
  <si>
    <t>32.84843645321445</t>
  </si>
  <si>
    <t>31.759003476138083</t>
  </si>
  <si>
    <t>31.07810678531962</t>
  </si>
  <si>
    <t>32.58580401106197</t>
  </si>
  <si>
    <t>33.821151544102705</t>
  </si>
  <si>
    <t>36.019471577363845</t>
  </si>
  <si>
    <t>33.68496889227354</t>
  </si>
  <si>
    <t>34.142139549044956</t>
  </si>
  <si>
    <t>32.82898027330117</t>
  </si>
  <si>
    <t>37.26454262407271</t>
  </si>
  <si>
    <t>40.250766578802896</t>
  </si>
  <si>
    <t>39.4239611013387</t>
  </si>
  <si>
    <t>37.5077209571207</t>
  </si>
  <si>
    <t>41.311015370367556</t>
  </si>
  <si>
    <t>40.12431488123192</t>
  </si>
  <si>
    <t>41.99191780384114</t>
  </si>
  <si>
    <t>41.44719717500159</t>
  </si>
  <si>
    <t>42.371273973594064</t>
  </si>
  <si>
    <t>43.78169999987905</t>
  </si>
  <si>
    <t>47.77953925313751</t>
  </si>
  <si>
    <t>47.750365294723636</t>
  </si>
  <si>
    <t>45.73684982047553</t>
  </si>
  <si>
    <t>47.54609239935828</t>
  </si>
  <si>
    <t>47.66281641001839</t>
  </si>
  <si>
    <t>49.74441728612197</t>
  </si>
  <si>
    <t>51.592570632486854</t>
  </si>
  <si>
    <t>51.23266385374235</t>
  </si>
  <si>
    <t>50.59067336815186</t>
  </si>
  <si>
    <t>50.89221770189349</t>
  </si>
  <si>
    <t>49.83196388466545</t>
  </si>
  <si>
    <t>49.28724103564515</t>
  </si>
  <si>
    <t>48.518803127972944</t>
  </si>
  <si>
    <t>47.546095088978625</t>
  </si>
  <si>
    <t>48.50907482711316</t>
  </si>
  <si>
    <t>47.48772965435718</t>
  </si>
  <si>
    <t>46.43720534738178</t>
  </si>
  <si>
    <t>45.9605767226749</t>
  </si>
  <si>
    <t>46.64147597545442</t>
  </si>
  <si>
    <t>47.36127756070755</t>
  </si>
  <si>
    <t>47.70172743596521</t>
  </si>
  <si>
    <t>48.33398726321803</t>
  </si>
  <si>
    <t>47.48773297759421</t>
  </si>
  <si>
    <t>47.96436125225764</t>
  </si>
  <si>
    <t>47.701726099655765</t>
  </si>
  <si>
    <t>46.97219649496796</t>
  </si>
  <si>
    <t>47.36127697768987</t>
  </si>
  <si>
    <t>49.45260987593823</t>
  </si>
  <si>
    <t>50.86303816578098</t>
  </si>
  <si>
    <t>49.46801530537767</t>
  </si>
  <si>
    <t>49.59548661654237</t>
  </si>
  <si>
    <t>50.35049578596838</t>
  </si>
  <si>
    <t>50.252445308826914</t>
  </si>
  <si>
    <t>50.82115291701454</t>
  </si>
  <si>
    <t>50.095561137942056</t>
  </si>
  <si>
    <t>50.40932851660275</t>
  </si>
  <si>
    <t>51.32122928619782</t>
  </si>
  <si>
    <t>50.19361134463424</t>
  </si>
  <si>
    <t>49.0169669638783</t>
  </si>
  <si>
    <t>48.20312307643388</t>
  </si>
  <si>
    <t>48.07565393888479</t>
  </si>
  <si>
    <t>45.506649340866794</t>
  </si>
  <si>
    <t>46.55582322132664</t>
  </si>
  <si>
    <t>43.722077419498895</t>
  </si>
  <si>
    <t>43.937799986754605</t>
  </si>
  <si>
    <t>46.02633382526285</t>
  </si>
  <si>
    <t>46.34991257440896</t>
  </si>
  <si>
    <t>46.19302474855679</t>
  </si>
  <si>
    <t>49.036577983840566</t>
  </si>
  <si>
    <t>50.1739977720842</t>
  </si>
  <si>
    <t>50.37991339316701</t>
  </si>
  <si>
    <t>50.13478123094464</t>
  </si>
  <si>
    <t>50.05633500021266</t>
  </si>
  <si>
    <t>50.65446365258394</t>
  </si>
  <si>
    <t>52.635139949549945</t>
  </si>
  <si>
    <t>52.076240836045635</t>
  </si>
  <si>
    <t>53.01755051756337</t>
  </si>
  <si>
    <t>54.62562956011832</t>
  </si>
  <si>
    <t>55.74343817487321</t>
  </si>
  <si>
    <t>54.253028326778235</t>
  </si>
  <si>
    <t>56.87105339159846</t>
  </si>
  <si>
    <t>56.29253862136508</t>
  </si>
  <si>
    <t>56.49845271394581</t>
  </si>
  <si>
    <t>53.939256082310216</t>
  </si>
  <si>
    <t>54.35108138197143</t>
  </si>
  <si>
    <t>58.19478046104122</t>
  </si>
  <si>
    <t>57.547628801512175</t>
  </si>
  <si>
    <t>58.81251853797727</t>
  </si>
  <si>
    <t>59.51850329734058</t>
  </si>
  <si>
    <t>60.76378656360594</t>
  </si>
  <si>
    <t>60.244096889927214</t>
  </si>
  <si>
    <t>59.65577876791109</t>
  </si>
  <si>
    <t>60.00877154670238</t>
  </si>
  <si>
    <t>62.2541940295156</t>
  </si>
  <si>
    <t>61.420741168015915</t>
  </si>
  <si>
    <t>60.42059303293018</t>
  </si>
  <si>
    <t>57.9398427199985</t>
  </si>
  <si>
    <t>57.28288355014324</t>
  </si>
  <si>
    <t>56.321955635775886</t>
  </si>
  <si>
    <t>59.47928128516999</t>
  </si>
  <si>
    <t>58.381084981980514</t>
  </si>
  <si>
    <t>59.91071714023913</t>
  </si>
  <si>
    <t>60.714755586594784</t>
  </si>
  <si>
    <t>60.62650942256445</t>
  </si>
  <si>
    <t>60.96969575222016</t>
  </si>
  <si>
    <t>60.88144751703439</t>
  </si>
  <si>
    <t>61.724712597288004</t>
  </si>
  <si>
    <t>60.69514725916872</t>
  </si>
  <si>
    <t>61.38895438533154</t>
  </si>
  <si>
    <t>61.92199966214193</t>
  </si>
  <si>
    <t>61.11256044416703</t>
  </si>
  <si>
    <t>61.991098713161556</t>
  </si>
  <si>
    <t>62.71169490123606</t>
  </si>
  <si>
    <t>63.77778865085188</t>
  </si>
  <si>
    <t>63.738300613246004</t>
  </si>
  <si>
    <t>60.4906759954678</t>
  </si>
  <si>
    <t>60.806551517105866</t>
  </si>
  <si>
    <t>61.43831253051757</t>
  </si>
  <si>
    <t>61.37908275680912</t>
  </si>
  <si>
    <t>62.63272651781584</t>
  </si>
  <si>
    <t>62.751178954887365</t>
  </si>
  <si>
    <t>63.62971601264272</t>
  </si>
  <si>
    <t>63.86662318116057</t>
  </si>
  <si>
    <t>63.08679900594454</t>
  </si>
  <si>
    <t>63.48164275815593</t>
  </si>
  <si>
    <t>62.306977999133025</t>
  </si>
  <si>
    <t>63.19538077506756</t>
  </si>
  <si>
    <t>64.5674866042252</t>
  </si>
  <si>
    <t>65.78163052896146</t>
  </si>
  <si>
    <t>68.40738138267622</t>
  </si>
  <si>
    <t>66.96617770230799</t>
  </si>
  <si>
    <t>65.69279754207406</t>
  </si>
  <si>
    <t>65.23871080441658</t>
  </si>
  <si>
    <t>67.81509786125453</t>
  </si>
  <si>
    <t>68.39750432375206</t>
  </si>
  <si>
    <t>68.36788981159103</t>
  </si>
  <si>
    <t>66.16661474587914</t>
  </si>
  <si>
    <t>66.98592080719703</t>
  </si>
  <si>
    <t>67.657163335819</t>
  </si>
  <si>
    <t>67.56832332653791</t>
  </si>
  <si>
    <t>66.05803067675467</t>
  </si>
  <si>
    <t>66.28506830777137</t>
  </si>
  <si>
    <t>68.29879285154236</t>
  </si>
  <si>
    <t>67.58806264352336</t>
  </si>
  <si>
    <t>69.41423722667602</t>
  </si>
  <si>
    <t>69.26616744698482</t>
  </si>
  <si>
    <t>69.28591052827143</t>
  </si>
  <si>
    <t>69.27603812794108</t>
  </si>
  <si>
    <t>69.70050021720758</t>
  </si>
  <si>
    <t>67.90394439101618</t>
  </si>
  <si>
    <t>67.35115361924966</t>
  </si>
  <si>
    <t>65.97905339328119</t>
  </si>
  <si>
    <t>66.21596997832474</t>
  </si>
  <si>
    <t>65.13014006592347</t>
  </si>
  <si>
    <t>65.11039007848275</t>
  </si>
  <si>
    <t>64.68592603844338</t>
  </si>
  <si>
    <t>61.448182111239646</t>
  </si>
  <si>
    <t>58.309141425894396</t>
  </si>
  <si>
    <t>59.266647408912796</t>
  </si>
  <si>
    <t>59.760211233897806</t>
  </si>
  <si>
    <t>60.678228590452896</t>
  </si>
  <si>
    <t>60.776939198668025</t>
  </si>
  <si>
    <t>62.514271929909825</t>
  </si>
  <si>
    <t>62.050324039975116</t>
  </si>
  <si>
    <t>61.38895466523301</t>
  </si>
  <si>
    <t>62.33658938303935</t>
  </si>
  <si>
    <t>62.85976189514008</t>
  </si>
  <si>
    <t>60.25376906990798</t>
  </si>
  <si>
    <t>59.28639090561046</t>
  </si>
  <si>
    <t>57.6477741004423</t>
  </si>
  <si>
    <t>59.956968826025204</t>
  </si>
  <si>
    <t>60.056382288048354</t>
  </si>
  <si>
    <t>61.57742222958939</t>
  </si>
  <si>
    <t>60.712517358498246</t>
  </si>
  <si>
    <t>60.235327441157125</t>
  </si>
  <si>
    <t>59.102002241150295</t>
  </si>
  <si>
    <t>56.079797172770334</t>
  </si>
  <si>
    <t>56.47745517330804</t>
  </si>
  <si>
    <t>59.8177826780723</t>
  </si>
  <si>
    <t>59.32071150396122</t>
  </si>
  <si>
    <t>59.678602700873775</t>
  </si>
  <si>
    <t>60.155795321103795</t>
  </si>
  <si>
    <t>59.5096026895021</t>
  </si>
  <si>
    <t>59.66866582875342</t>
  </si>
  <si>
    <t>61.16982483440805</t>
  </si>
  <si>
    <t>61.14993971304275</t>
  </si>
  <si>
    <t>59.32071166797865</t>
  </si>
  <si>
    <t>58.644693679325215</t>
  </si>
  <si>
    <t>59.88737600432607</t>
  </si>
  <si>
    <t>62.62127939560331</t>
  </si>
  <si>
    <t>66.19026530854168</t>
  </si>
  <si>
    <t>65.61366170247395</t>
  </si>
  <si>
    <t>67.04522992587503</t>
  </si>
  <si>
    <t>67.711305504924</t>
  </si>
  <si>
    <t>68.83468725139694</t>
  </si>
  <si>
    <t>69.43117780692927</t>
  </si>
  <si>
    <t>67.88031467777762</t>
  </si>
  <si>
    <t>66.17038125344034</t>
  </si>
  <si>
    <t>66.22008843392992</t>
  </si>
  <si>
    <t>64.34115393571732</t>
  </si>
  <si>
    <t>64.40079704998713</t>
  </si>
  <si>
    <t>close</t>
  </si>
  <si>
    <t>48.475677490234375</t>
  </si>
  <si>
    <t>46.98139572143555</t>
  </si>
  <si>
    <t>45.47866439819336</t>
  </si>
  <si>
    <t>46.11184310913086</t>
  </si>
  <si>
    <t>47.17100143432617</t>
  </si>
  <si>
    <t>46.060997009277344</t>
  </si>
  <si>
    <t>45.65427780151367</t>
  </si>
  <si>
    <t>45.17130661010742</t>
  </si>
  <si>
    <t>43.9765625</t>
  </si>
  <si>
    <t>42.58693313598633</t>
  </si>
  <si>
    <t>43.57831573486328</t>
  </si>
  <si>
    <t>43.37495040893555</t>
  </si>
  <si>
    <t>43.84946823120117</t>
  </si>
  <si>
    <t>44.9001579284668</t>
  </si>
  <si>
    <t>44.205345153808594</t>
  </si>
  <si>
    <t>44.366329193115234</t>
  </si>
  <si>
    <t>43.79861831665039</t>
  </si>
  <si>
    <t>42.908912658691406</t>
  </si>
  <si>
    <t>43.620689392089844</t>
  </si>
  <si>
    <t>42.34967803955078</t>
  </si>
  <si>
    <t>43.71389389038086</t>
  </si>
  <si>
    <t>45.08656311035156</t>
  </si>
  <si>
    <t>45.07809066772461</t>
  </si>
  <si>
    <t>45.569541931152344</t>
  </si>
  <si>
    <t>47.28115463256836</t>
  </si>
  <si>
    <t>47.899715423583984</t>
  </si>
  <si>
    <t>48.29796600341797</t>
  </si>
  <si>
    <t>48.99277114868164</t>
  </si>
  <si>
    <t>49.196128845214844</t>
  </si>
  <si>
    <t>49.51811981201172</t>
  </si>
  <si>
    <t>49.85704803466797</t>
  </si>
  <si>
    <t>49.08598327636719</t>
  </si>
  <si>
    <t>49.280860900878906</t>
  </si>
  <si>
    <t>49.02667236328125</t>
  </si>
  <si>
    <t>49.53506851196289</t>
  </si>
  <si>
    <t>49.36558532714844</t>
  </si>
  <si>
    <t>49.238494873046875</t>
  </si>
  <si>
    <t>48.840248107910156</t>
  </si>
  <si>
    <t>49.79773712158203</t>
  </si>
  <si>
    <t>49.17070770263672</t>
  </si>
  <si>
    <t>49.42491149902344</t>
  </si>
  <si>
    <t>49.92483139038086</t>
  </si>
  <si>
    <t>50.03499221801758</t>
  </si>
  <si>
    <t>47.77260971069336</t>
  </si>
  <si>
    <t>47.96750259399414</t>
  </si>
  <si>
    <t>49.47575378417969</t>
  </si>
  <si>
    <t>49.33169937133789</t>
  </si>
  <si>
    <t>48.60299301147461</t>
  </si>
  <si>
    <t>48.30643081665039</t>
  </si>
  <si>
    <t>47.91666030883789</t>
  </si>
  <si>
    <t>48.755523681640625</t>
  </si>
  <si>
    <t>48.68772506713867</t>
  </si>
  <si>
    <t>48.187801361083984</t>
  </si>
  <si>
    <t>48.32337951660156</t>
  </si>
  <si>
    <t>48.341670989990234</t>
  </si>
  <si>
    <t>48.7413330078125</t>
  </si>
  <si>
    <t>48.30766677856445</t>
  </si>
  <si>
    <t>48.54575729370117</t>
  </si>
  <si>
    <t>48.10357666015625</t>
  </si>
  <si>
    <t>49.6937141418457</t>
  </si>
  <si>
    <t>49.36207962036133</t>
  </si>
  <si>
    <t>48.2906494140625</t>
  </si>
  <si>
    <t>48.90290069580078</t>
  </si>
  <si>
    <t>48.92839431762695</t>
  </si>
  <si>
    <t>49.43861389160156</t>
  </si>
  <si>
    <t>49.472625732421875</t>
  </si>
  <si>
    <t>48.15460205078125</t>
  </si>
  <si>
    <t>48.66480255126953</t>
  </si>
  <si>
    <t>49.51513671875</t>
  </si>
  <si>
    <t>48.03555679321289</t>
  </si>
  <si>
    <t>48.88589096069336</t>
  </si>
  <si>
    <t>49.31957244873047</t>
  </si>
  <si>
    <t>49.583168029785156</t>
  </si>
  <si>
    <t>49.86378479003906</t>
  </si>
  <si>
    <t>49.9913330078125</t>
  </si>
  <si>
    <t>49.974327087402344</t>
  </si>
  <si>
    <t>50.220924377441406</t>
  </si>
  <si>
    <t>49.770233154296875</t>
  </si>
  <si>
    <t>49.94880676269531</t>
  </si>
  <si>
    <t>49.40458679199219</t>
  </si>
  <si>
    <t>50.10185623168945</t>
  </si>
  <si>
    <t>50.365478515625</t>
  </si>
  <si>
    <t>50.16139221191406</t>
  </si>
  <si>
    <t>48.65629577636719</t>
  </si>
  <si>
    <t>49.14949035644531</t>
  </si>
  <si>
    <t>49.0644645690918</t>
  </si>
  <si>
    <t>48.477725982666016</t>
  </si>
  <si>
    <t>48.392704010009766</t>
  </si>
  <si>
    <t>48.78384780883789</t>
  </si>
  <si>
    <t>49.72772216796875</t>
  </si>
  <si>
    <t>49.379093170166016</t>
  </si>
  <si>
    <t>50.53554916381836</t>
  </si>
  <si>
    <t>50.44200134277344</t>
  </si>
  <si>
    <t>50.8416633605957</t>
  </si>
  <si>
    <t>51.99812698364258</t>
  </si>
  <si>
    <t>52.372276306152344</t>
  </si>
  <si>
    <t>52.057647705078125</t>
  </si>
  <si>
    <t>51.55595016479492</t>
  </si>
  <si>
    <t>51.709014892578125</t>
  </si>
  <si>
    <t>51.24983215332031</t>
  </si>
  <si>
    <t>51.47091293334961</t>
  </si>
  <si>
    <t>50.98622512817383</t>
  </si>
  <si>
    <t>51.87907791137695</t>
  </si>
  <si>
    <t>52.42329788208008</t>
  </si>
  <si>
    <t>51.760032653808594</t>
  </si>
  <si>
    <t>51.802547454833984</t>
  </si>
  <si>
    <t>49.872276306152344</t>
  </si>
  <si>
    <t>50.35697937011719</t>
  </si>
  <si>
    <t>50.790645599365234</t>
  </si>
  <si>
    <t>50.2889404296875</t>
  </si>
  <si>
    <t>49.778743743896484</t>
  </si>
  <si>
    <t>49.66819381713867</t>
  </si>
  <si>
    <t>47.978736877441406</t>
  </si>
  <si>
    <t>48.63575744628906</t>
  </si>
  <si>
    <t>49.855926513671875</t>
  </si>
  <si>
    <t>50.28254318237305</t>
  </si>
  <si>
    <t>49.94976806640625</t>
  </si>
  <si>
    <t>49.932708740234375</t>
  </si>
  <si>
    <t>50.42760467529297</t>
  </si>
  <si>
    <t>49.830318450927734</t>
  </si>
  <si>
    <t>49.659671783447266</t>
  </si>
  <si>
    <t>50.03510284423828</t>
  </si>
  <si>
    <t>50.06069564819336</t>
  </si>
  <si>
    <t>49.489013671875</t>
  </si>
  <si>
    <t>49.446346282958984</t>
  </si>
  <si>
    <t>48.721073150634766</t>
  </si>
  <si>
    <t>48.98558807373047</t>
  </si>
  <si>
    <t>50.043636322021484</t>
  </si>
  <si>
    <t>48.86613845825195</t>
  </si>
  <si>
    <t>48.055538177490234</t>
  </si>
  <si>
    <t>47.93608093261719</t>
  </si>
  <si>
    <t>47.987281799316406</t>
  </si>
  <si>
    <t>48.08113098144531</t>
  </si>
  <si>
    <t>47.953155517578125</t>
  </si>
  <si>
    <t>47.569190979003906</t>
  </si>
  <si>
    <t>49.01118469238281</t>
  </si>
  <si>
    <t>47.84223175048828</t>
  </si>
  <si>
    <t>46.954837799072266</t>
  </si>
  <si>
    <t>48.209129333496094</t>
  </si>
  <si>
    <t>48.09819793701172</t>
  </si>
  <si>
    <t>48.1323356628418</t>
  </si>
  <si>
    <t>47.23640441894531</t>
  </si>
  <si>
    <t>45.3592414855957</t>
  </si>
  <si>
    <t>43.24315643310547</t>
  </si>
  <si>
    <t>41.07587432861328</t>
  </si>
  <si>
    <t>40.33354568481445</t>
  </si>
  <si>
    <t>42.21925354003906</t>
  </si>
  <si>
    <t>43.90869903564453</t>
  </si>
  <si>
    <t>43.62712097167969</t>
  </si>
  <si>
    <t>43.33702850341797</t>
  </si>
  <si>
    <t>41.21240234375</t>
  </si>
  <si>
    <t>41.93767547607422</t>
  </si>
  <si>
    <t>42.15951919555664</t>
  </si>
  <si>
    <t>41.2977294921875</t>
  </si>
  <si>
    <t>42.253379821777344</t>
  </si>
  <si>
    <t>41.963260650634766</t>
  </si>
  <si>
    <t>42.441097259521484</t>
  </si>
  <si>
    <t>42.60321044921875</t>
  </si>
  <si>
    <t>42.27897262573242</t>
  </si>
  <si>
    <t>43.08104705810547</t>
  </si>
  <si>
    <t>43.29435729980469</t>
  </si>
  <si>
    <t>42.09126281738281</t>
  </si>
  <si>
    <t>40.615116119384766</t>
  </si>
  <si>
    <t>41.19534683227539</t>
  </si>
  <si>
    <t>40.52979278564453</t>
  </si>
  <si>
    <t>40.47006607055664</t>
  </si>
  <si>
    <t>40.24821472167969</t>
  </si>
  <si>
    <t>40.9478874206543</t>
  </si>
  <si>
    <t>39.30963897705078</t>
  </si>
  <si>
    <t>40.03490447998047</t>
  </si>
  <si>
    <t>40.495670318603516</t>
  </si>
  <si>
    <t>40.55538558959961</t>
  </si>
  <si>
    <t>41.51957321166992</t>
  </si>
  <si>
    <t>41.58784484863281</t>
  </si>
  <si>
    <t>42.187583923339844</t>
  </si>
  <si>
    <t>42.555992126464844</t>
  </si>
  <si>
    <t>42.3846321105957</t>
  </si>
  <si>
    <t>42.36751174926758</t>
  </si>
  <si>
    <t>41.81060028076172</t>
  </si>
  <si>
    <t>41.54500198364258</t>
  </si>
  <si>
    <t>42.915836334228516</t>
  </si>
  <si>
    <t>43.052921295166016</t>
  </si>
  <si>
    <t>43.421329498291016</t>
  </si>
  <si>
    <t>43.22428894042969</t>
  </si>
  <si>
    <t>44.02964401245117</t>
  </si>
  <si>
    <t>44.843570709228516</t>
  </si>
  <si>
    <t>44.612247467041016</t>
  </si>
  <si>
    <t>43.935401916503906</t>
  </si>
  <si>
    <t>45.58897399902344</t>
  </si>
  <si>
    <t>46.13731384277344</t>
  </si>
  <si>
    <t>45.846012115478516</t>
  </si>
  <si>
    <t>46.822731018066406</t>
  </si>
  <si>
    <t>46.94267272949219</t>
  </si>
  <si>
    <t>47.0112190246582</t>
  </si>
  <si>
    <t>47.21685028076172</t>
  </si>
  <si>
    <t>48.79331588745117</t>
  </si>
  <si>
    <t>47.82515335083008</t>
  </si>
  <si>
    <t>47.859432220458984</t>
  </si>
  <si>
    <t>47.67093276977539</t>
  </si>
  <si>
    <t>46.540000915527344</t>
  </si>
  <si>
    <t>46.54856491088867</t>
  </si>
  <si>
    <t>47.302520751953125</t>
  </si>
  <si>
    <t>47.105464935302734</t>
  </si>
  <si>
    <t>47.850860595703125</t>
  </si>
  <si>
    <t>47.62809753417969</t>
  </si>
  <si>
    <t>47.473880767822266</t>
  </si>
  <si>
    <t>46.91697692871094</t>
  </si>
  <si>
    <t>46.90840530395508</t>
  </si>
  <si>
    <t>47.062625885009766</t>
  </si>
  <si>
    <t>47.114036560058594</t>
  </si>
  <si>
    <t>47.55099105834961</t>
  </si>
  <si>
    <t>46.685646057128906</t>
  </si>
  <si>
    <t>47.80802917480469</t>
  </si>
  <si>
    <t>46.754180908203125</t>
  </si>
  <si>
    <t>45.72605895996094</t>
  </si>
  <si>
    <t>44.74076843261719</t>
  </si>
  <si>
    <t>45.177730560302734</t>
  </si>
  <si>
    <t>43.36992645263672</t>
  </si>
  <si>
    <t>43.155731201171875</t>
  </si>
  <si>
    <t>43.95253372192383</t>
  </si>
  <si>
    <t>44.50086975097656</t>
  </si>
  <si>
    <t>41.69922637939453</t>
  </si>
  <si>
    <t>41.981956481933594</t>
  </si>
  <si>
    <t>42.66737747192383</t>
  </si>
  <si>
    <t>43.464176177978516</t>
  </si>
  <si>
    <t>43.395633697509766</t>
  </si>
  <si>
    <t>43.35279083251953</t>
  </si>
  <si>
    <t>43.78974533081055</t>
  </si>
  <si>
    <t>43.54985809326172</t>
  </si>
  <si>
    <t>43.061485290527344</t>
  </si>
  <si>
    <t>42.067630767822266</t>
  </si>
  <si>
    <t>42.10190200805664</t>
  </si>
  <si>
    <t>40.199859619140625</t>
  </si>
  <si>
    <t>39.07147979736328</t>
  </si>
  <si>
    <t>38.106746673583984</t>
  </si>
  <si>
    <t>37.2109260559082</t>
  </si>
  <si>
    <t>37.46933364868164</t>
  </si>
  <si>
    <t>35.987789154052734</t>
  </si>
  <si>
    <t>35.75522994995117</t>
  </si>
  <si>
    <t>34.81634521484375</t>
  </si>
  <si>
    <t>34.18753433227539</t>
  </si>
  <si>
    <t>32.90410614013672</t>
  </si>
  <si>
    <t>33.22281265258789</t>
  </si>
  <si>
    <t>34.10140609741211</t>
  </si>
  <si>
    <t>33.18836212158203</t>
  </si>
  <si>
    <t>33.70518112182617</t>
  </si>
  <si>
    <t>33.48983383178711</t>
  </si>
  <si>
    <t>33.98943328857422</t>
  </si>
  <si>
    <t>33.79130554199219</t>
  </si>
  <si>
    <t>32.30976104736328</t>
  </si>
  <si>
    <t>30.931583404541016</t>
  </si>
  <si>
    <t>30.819608688354492</t>
  </si>
  <si>
    <t>28.769567489624023</t>
  </si>
  <si>
    <t>29.114107131958008</t>
  </si>
  <si>
    <t>29.52756118774414</t>
  </si>
  <si>
    <t>26.512786865234375</t>
  </si>
  <si>
    <t>28.1235408782959</t>
  </si>
  <si>
    <t>29.217472076416016</t>
  </si>
  <si>
    <t>30.905746459960938</t>
  </si>
  <si>
    <t>30.940200805664062</t>
  </si>
  <si>
    <t>30.97465705871582</t>
  </si>
  <si>
    <t>31.629291534423828</t>
  </si>
  <si>
    <t>30.89713478088379</t>
  </si>
  <si>
    <t>30.578426361083984</t>
  </si>
  <si>
    <t>31.353652954101562</t>
  </si>
  <si>
    <t>33.498443603515625</t>
  </si>
  <si>
    <t>33.7999267578125</t>
  </si>
  <si>
    <t>34.28228759765625</t>
  </si>
  <si>
    <t>34.04972839355469</t>
  </si>
  <si>
    <t>33.97220993041992</t>
  </si>
  <si>
    <t>32.77490234375</t>
  </si>
  <si>
    <t>32.82658767700195</t>
  </si>
  <si>
    <t>32.843814849853516</t>
  </si>
  <si>
    <t>34.50624465942383</t>
  </si>
  <si>
    <t>34.79050064086914</t>
  </si>
  <si>
    <t>34.40287780761719</t>
  </si>
  <si>
    <t>34.704368591308594</t>
  </si>
  <si>
    <t>35.18671798706055</t>
  </si>
  <si>
    <t>35.893035888671875</t>
  </si>
  <si>
    <t>35.72077560424805</t>
  </si>
  <si>
    <t>35.436519622802734</t>
  </si>
  <si>
    <t>34.73020553588867</t>
  </si>
  <si>
    <t>33.82577896118164</t>
  </si>
  <si>
    <t>34.34258270263672</t>
  </si>
  <si>
    <t>34.42872619628906</t>
  </si>
  <si>
    <t>33.76547622680664</t>
  </si>
  <si>
    <t>34.2909049987793</t>
  </si>
  <si>
    <t>33.9980583190918</t>
  </si>
  <si>
    <t>33.23143005371094</t>
  </si>
  <si>
    <t>33.29173278808594</t>
  </si>
  <si>
    <t>32.39875030517578</t>
  </si>
  <si>
    <t>32.52878952026367</t>
  </si>
  <si>
    <t>33.17034912109375</t>
  </si>
  <si>
    <t>34.04599380493164</t>
  </si>
  <si>
    <t>35.53717803955078</t>
  </si>
  <si>
    <t>35.28574752807617</t>
  </si>
  <si>
    <t>35.56318664550781</t>
  </si>
  <si>
    <t>36.222084045410156</t>
  </si>
  <si>
    <t>37.46184539794922</t>
  </si>
  <si>
    <t>37.747962951660156</t>
  </si>
  <si>
    <t>38.44154739379883</t>
  </si>
  <si>
    <t>37.964698791503906</t>
  </si>
  <si>
    <t>38.580257415771484</t>
  </si>
  <si>
    <t>38.692955017089844</t>
  </si>
  <si>
    <t>37.912681579589844</t>
  </si>
  <si>
    <t>37.66993713378906</t>
  </si>
  <si>
    <t>38.25947570800781</t>
  </si>
  <si>
    <t>36.967681884765625</t>
  </si>
  <si>
    <t>35.43315124511719</t>
  </si>
  <si>
    <t>35.909969329833984</t>
  </si>
  <si>
    <t>36.06603240966797</t>
  </si>
  <si>
    <t>37.2711296081543</t>
  </si>
  <si>
    <t>37.23644256591797</t>
  </si>
  <si>
    <t>37.314476013183594</t>
  </si>
  <si>
    <t>36.92434310913086</t>
  </si>
  <si>
    <t>37.40117645263672</t>
  </si>
  <si>
    <t>37.522552490234375</t>
  </si>
  <si>
    <t>39.074432373046875</t>
  </si>
  <si>
    <t>38.47621536254883</t>
  </si>
  <si>
    <t>38.65827178955078</t>
  </si>
  <si>
    <t>38.37217712402344</t>
  </si>
  <si>
    <t>39.02241134643555</t>
  </si>
  <si>
    <t>39.742000579833984</t>
  </si>
  <si>
    <t>39.24781799316406</t>
  </si>
  <si>
    <t>39.750667572021484</t>
  </si>
  <si>
    <t>39.62928771972656</t>
  </si>
  <si>
    <t>38.51956558227539</t>
  </si>
  <si>
    <t>39.43855667114258</t>
  </si>
  <si>
    <t>39.44721603393555</t>
  </si>
  <si>
    <t>39.57727813720703</t>
  </si>
  <si>
    <t>38.43286895751953</t>
  </si>
  <si>
    <t>37.13240051269531</t>
  </si>
  <si>
    <t>36.473514556884766</t>
  </si>
  <si>
    <t>36.42148971557617</t>
  </si>
  <si>
    <t>36.36947250366211</t>
  </si>
  <si>
    <t>36.5081901550293</t>
  </si>
  <si>
    <t>36.933006286621094</t>
  </si>
  <si>
    <t>36.91566467285156</t>
  </si>
  <si>
    <t>36.98502731323242</t>
  </si>
  <si>
    <t>33.3524055480957</t>
  </si>
  <si>
    <t>30.77750587463379</t>
  </si>
  <si>
    <t>31.878557205200195</t>
  </si>
  <si>
    <t>32.892913818359375</t>
  </si>
  <si>
    <t>33.59516525268555</t>
  </si>
  <si>
    <t>32.16465759277344</t>
  </si>
  <si>
    <t>32.606815338134766</t>
  </si>
  <si>
    <t>32.720272064208984</t>
  </si>
  <si>
    <t>33.933441162109375</t>
  </si>
  <si>
    <t>34.51819610595703</t>
  </si>
  <si>
    <t>36.12408447265625</t>
  </si>
  <si>
    <t>35.74879455566406</t>
  </si>
  <si>
    <t>37.41579055786133</t>
  </si>
  <si>
    <t>37.25870132446289</t>
  </si>
  <si>
    <t>37.72126770019531</t>
  </si>
  <si>
    <t>37.7998161315918</t>
  </si>
  <si>
    <t>37.904544830322266</t>
  </si>
  <si>
    <t>37.80854415893555</t>
  </si>
  <si>
    <t>38.140193939208984</t>
  </si>
  <si>
    <t>37.85218811035156</t>
  </si>
  <si>
    <t>38.148921966552734</t>
  </si>
  <si>
    <t>38.114013671875</t>
  </si>
  <si>
    <t>37.76490783691406</t>
  </si>
  <si>
    <t>37.36343765258789</t>
  </si>
  <si>
    <t>39.100250244140625</t>
  </si>
  <si>
    <t>37.529266357421875</t>
  </si>
  <si>
    <t>39.71992492675781</t>
  </si>
  <si>
    <t>40.26976013183594</t>
  </si>
  <si>
    <t>40.24357604980469</t>
  </si>
  <si>
    <t>39.38825988769531</t>
  </si>
  <si>
    <t>39.85084533691406</t>
  </si>
  <si>
    <t>39.46681594848633</t>
  </si>
  <si>
    <t>40.2173957824707</t>
  </si>
  <si>
    <t>40.23485565185547</t>
  </si>
  <si>
    <t>40.31340026855469</t>
  </si>
  <si>
    <t>39.82465744018555</t>
  </si>
  <si>
    <t>40.016658782958984</t>
  </si>
  <si>
    <t>39.84211730957031</t>
  </si>
  <si>
    <t>40.0777587890625</t>
  </si>
  <si>
    <t>40.06902313232422</t>
  </si>
  <si>
    <t>40.52288055419922</t>
  </si>
  <si>
    <t>40.65379333496094</t>
  </si>
  <si>
    <t>41.20363998413086</t>
  </si>
  <si>
    <t>41.96295928955078</t>
  </si>
  <si>
    <t>41.9193115234375</t>
  </si>
  <si>
    <t>41.40437316894531</t>
  </si>
  <si>
    <t>41.94550323486328</t>
  </si>
  <si>
    <t>41.02034378051758</t>
  </si>
  <si>
    <t>40.959259033203125</t>
  </si>
  <si>
    <t>41.14253616333008</t>
  </si>
  <si>
    <t>40.994178771972656</t>
  </si>
  <si>
    <t>41.24727249145508</t>
  </si>
  <si>
    <t>41.116355895996094</t>
  </si>
  <si>
    <t>40.863250732421875</t>
  </si>
  <si>
    <t>41.5352897644043</t>
  </si>
  <si>
    <t>40.3745002746582</t>
  </si>
  <si>
    <t>40.57524108886719</t>
  </si>
  <si>
    <t>40.50542449951172</t>
  </si>
  <si>
    <t>41.15999221801758</t>
  </si>
  <si>
    <t>40.71487808227539</t>
  </si>
  <si>
    <t>40.4094123840332</t>
  </si>
  <si>
    <t>39.72864532470703</t>
  </si>
  <si>
    <t>40.19121551513672</t>
  </si>
  <si>
    <t>40.64506530761719</t>
  </si>
  <si>
    <t>40.03411102294922</t>
  </si>
  <si>
    <t>41.00290298461914</t>
  </si>
  <si>
    <t>41.151268005371094</t>
  </si>
  <si>
    <t>41.718570709228516</t>
  </si>
  <si>
    <t>43.06093215942383</t>
  </si>
  <si>
    <t>43.16621017456055</t>
  </si>
  <si>
    <t>42.69244384765625</t>
  </si>
  <si>
    <t>43.23640823364258</t>
  </si>
  <si>
    <t>42.75385665893555</t>
  </si>
  <si>
    <t>42.903011322021484</t>
  </si>
  <si>
    <t>42.32395935058594</t>
  </si>
  <si>
    <t>42.83281326293945</t>
  </si>
  <si>
    <t>43.11357879638672</t>
  </si>
  <si>
    <t>42.84158706665039</t>
  </si>
  <si>
    <t>42.534515380859375</t>
  </si>
  <si>
    <t>42.78895568847656</t>
  </si>
  <si>
    <t>42.9293327331543</t>
  </si>
  <si>
    <t>43.613670349121094</t>
  </si>
  <si>
    <t>43.36800765991211</t>
  </si>
  <si>
    <t>43.069705963134766</t>
  </si>
  <si>
    <t>42.516971588134766</t>
  </si>
  <si>
    <t>45.07009506225586</t>
  </si>
  <si>
    <t>44.113765716552734</t>
  </si>
  <si>
    <t>45.74565887451172</t>
  </si>
  <si>
    <t>46.2018928527832</t>
  </si>
  <si>
    <t>50.45709991455078</t>
  </si>
  <si>
    <t>51.78190994262695</t>
  </si>
  <si>
    <t>52.73823928833008</t>
  </si>
  <si>
    <t>53.87004089355469</t>
  </si>
  <si>
    <t>54.77372360229492</t>
  </si>
  <si>
    <t>53.94021987915039</t>
  </si>
  <si>
    <t>54.94041442871094</t>
  </si>
  <si>
    <t>54.607025146484375</t>
  </si>
  <si>
    <t>55.44050216674805</t>
  </si>
  <si>
    <t>55.84410858154297</t>
  </si>
  <si>
    <t>56.28278732299805</t>
  </si>
  <si>
    <t>55.40541458129883</t>
  </si>
  <si>
    <t>55.5545654296875</t>
  </si>
  <si>
    <t>56.23891067504883</t>
  </si>
  <si>
    <t>58.03750228881836</t>
  </si>
  <si>
    <t>57.13381576538086</t>
  </si>
  <si>
    <t>57.03731155395508</t>
  </si>
  <si>
    <t>58.91487121582031</t>
  </si>
  <si>
    <t>60.081764221191406</t>
  </si>
  <si>
    <t>59.77467727661133</t>
  </si>
  <si>
    <t>58.941192626953125</t>
  </si>
  <si>
    <t>58.818355560302734</t>
  </si>
  <si>
    <t>58.107688903808594</t>
  </si>
  <si>
    <t>59.19562530517578</t>
  </si>
  <si>
    <t>58.24807357788086</t>
  </si>
  <si>
    <t>58.493736267089844</t>
  </si>
  <si>
    <t>59.41495132446289</t>
  </si>
  <si>
    <t>59.46760940551758</t>
  </si>
  <si>
    <t>59.16053009033203</t>
  </si>
  <si>
    <t>59.3009033203125</t>
  </si>
  <si>
    <t>58.432315826416016</t>
  </si>
  <si>
    <t>58.01119613647461</t>
  </si>
  <si>
    <t>58.14278030395508</t>
  </si>
  <si>
    <t>59.4500617980957</t>
  </si>
  <si>
    <t>58.625335693359375</t>
  </si>
  <si>
    <t>59.34791564941406</t>
  </si>
  <si>
    <t>58.616519927978516</t>
  </si>
  <si>
    <t>59.18048095703125</t>
  </si>
  <si>
    <t>59.594642639160156</t>
  </si>
  <si>
    <t>58.63414764404297</t>
  </si>
  <si>
    <t>59.224544525146484</t>
  </si>
  <si>
    <t>57.717716217041016</t>
  </si>
  <si>
    <t>59.09235763549805</t>
  </si>
  <si>
    <t>58.766326904296875</t>
  </si>
  <si>
    <t>58.97781753540039</t>
  </si>
  <si>
    <t>58.77513885498047</t>
  </si>
  <si>
    <t>59.74444580078125</t>
  </si>
  <si>
    <t>60.8106803894043</t>
  </si>
  <si>
    <t>61.374637603759766</t>
  </si>
  <si>
    <t>61.06622314453125</t>
  </si>
  <si>
    <t>60.352439880371094</t>
  </si>
  <si>
    <t>59.4889030456543</t>
  </si>
  <si>
    <t>60.73137283325195</t>
  </si>
  <si>
    <t>60.387699127197266</t>
  </si>
  <si>
    <t>61.24246597290039</t>
  </si>
  <si>
    <t>60.881168365478516</t>
  </si>
  <si>
    <t>61.10146713256836</t>
  </si>
  <si>
    <t>60.237911224365234</t>
  </si>
  <si>
    <t>61.727108001708984</t>
  </si>
  <si>
    <t>62.00910186767578</t>
  </si>
  <si>
    <t>62.63473892211914</t>
  </si>
  <si>
    <t>63.559974670410156</t>
  </si>
  <si>
    <t>64.39710235595703</t>
  </si>
  <si>
    <t>64.02701568603516</t>
  </si>
  <si>
    <t>63.17226028442383</t>
  </si>
  <si>
    <t>63.683345794677734</t>
  </si>
  <si>
    <t>63.181060791015625</t>
  </si>
  <si>
    <t>62.40561294555664</t>
  </si>
  <si>
    <t>62.42325973510742</t>
  </si>
  <si>
    <t>61.82405090332031</t>
  </si>
  <si>
    <t>63.736209869384766</t>
  </si>
  <si>
    <t>62.229400634765625</t>
  </si>
  <si>
    <t>62.69641876220703</t>
  </si>
  <si>
    <t>61.46275329589844</t>
  </si>
  <si>
    <t>61.02216339111328</t>
  </si>
  <si>
    <t>60.86354446411133</t>
  </si>
  <si>
    <t>60.7578125</t>
  </si>
  <si>
    <t>60.77545166015625</t>
  </si>
  <si>
    <t>61.092647552490234</t>
  </si>
  <si>
    <t>59.88544464111328</t>
  </si>
  <si>
    <t>59.074737548828125</t>
  </si>
  <si>
    <t>55.95534133911133</t>
  </si>
  <si>
    <t>55.81435775756836</t>
  </si>
  <si>
    <t>56.23731994628906</t>
  </si>
  <si>
    <t>56.228511810302734</t>
  </si>
  <si>
    <t>55.92890548706055</t>
  </si>
  <si>
    <t>56.55454635620117</t>
  </si>
  <si>
    <t>56.34306335449219</t>
  </si>
  <si>
    <t>57.65602111816406</t>
  </si>
  <si>
    <t>57.67365646362305</t>
  </si>
  <si>
    <t>57.479801177978516</t>
  </si>
  <si>
    <t>57.42692184448242</t>
  </si>
  <si>
    <t>56.87178421020508</t>
  </si>
  <si>
    <t>58.15526580810547</t>
  </si>
  <si>
    <t>58.07560348510742</t>
  </si>
  <si>
    <t>57.8100471496582</t>
  </si>
  <si>
    <t>57.845455169677734</t>
  </si>
  <si>
    <t>56.623931884765625</t>
  </si>
  <si>
    <t>55.96891403198242</t>
  </si>
  <si>
    <t>56.73015213012695</t>
  </si>
  <si>
    <t>56.03972625732422</t>
  </si>
  <si>
    <t>56.500003814697266</t>
  </si>
  <si>
    <t>57.58876037597656</t>
  </si>
  <si>
    <t>57.28779983520508</t>
  </si>
  <si>
    <t>59.058135986328125</t>
  </si>
  <si>
    <t>59.562679290771484</t>
  </si>
  <si>
    <t>58.86338806152344</t>
  </si>
  <si>
    <t>58.889949798583984</t>
  </si>
  <si>
    <t>58.358848571777344</t>
  </si>
  <si>
    <t>58.61555099487305</t>
  </si>
  <si>
    <t>58.55358123779297</t>
  </si>
  <si>
    <t>58.562442779541016</t>
  </si>
  <si>
    <t>59.58038330078125</t>
  </si>
  <si>
    <t>59.819374084472656</t>
  </si>
  <si>
    <t>60.739959716796875</t>
  </si>
  <si>
    <t>60.7310905456543</t>
  </si>
  <si>
    <t>60.81961441040039</t>
  </si>
  <si>
    <t>60.067222595214844</t>
  </si>
  <si>
    <t>59.02272033691406</t>
  </si>
  <si>
    <t>60.04951095581055</t>
  </si>
  <si>
    <t>60.27079772949219</t>
  </si>
  <si>
    <t>57.04880905151367</t>
  </si>
  <si>
    <t>57.17272186279297</t>
  </si>
  <si>
    <t>57.85430908203125</t>
  </si>
  <si>
    <t>57.641868591308594</t>
  </si>
  <si>
    <t>57.978233337402344</t>
  </si>
  <si>
    <t>57.44712829589844</t>
  </si>
  <si>
    <t>58.022491455078125</t>
  </si>
  <si>
    <t>57.49138641357422</t>
  </si>
  <si>
    <t>57.42057418823242</t>
  </si>
  <si>
    <t>57.517948150634766</t>
  </si>
  <si>
    <t>59.084686279296875</t>
  </si>
  <si>
    <t>58.22607421875</t>
  </si>
  <si>
    <t>57.402870178222656</t>
  </si>
  <si>
    <t>56.322975158691406</t>
  </si>
  <si>
    <t>57.03995895385742</t>
  </si>
  <si>
    <t>60.412437438964844</t>
  </si>
  <si>
    <t>60.722225189208984</t>
  </si>
  <si>
    <t>60.677978515625</t>
  </si>
  <si>
    <t>60.21769714355469</t>
  </si>
  <si>
    <t>60.22655487060547</t>
  </si>
  <si>
    <t>60.87271499633789</t>
  </si>
  <si>
    <t>60.23540496826172</t>
  </si>
  <si>
    <t>58.420814514160156</t>
  </si>
  <si>
    <t>57.57990264892578</t>
  </si>
  <si>
    <t>57.92512512207031</t>
  </si>
  <si>
    <t>58.08445739746094</t>
  </si>
  <si>
    <t>58.97846603393555</t>
  </si>
  <si>
    <t>59.544960021972656</t>
  </si>
  <si>
    <t>61.173667907714844</t>
  </si>
  <si>
    <t>61.0409049987793</t>
  </si>
  <si>
    <t>61.65424728393555</t>
  </si>
  <si>
    <t>62.40092086791992</t>
  </si>
  <si>
    <t>62.78312683105469</t>
  </si>
  <si>
    <t>62.37425231933594</t>
  </si>
  <si>
    <t>62.76536560058594</t>
  </si>
  <si>
    <t>63.80541229248047</t>
  </si>
  <si>
    <t>63.41427230834961</t>
  </si>
  <si>
    <t>63.21871566772461</t>
  </si>
  <si>
    <t>62.5164794921875</t>
  </si>
  <si>
    <t>63.27203369140625</t>
  </si>
  <si>
    <t>62.863155364990234</t>
  </si>
  <si>
    <t>62.872039794921875</t>
  </si>
  <si>
    <t>63.449832916259766</t>
  </si>
  <si>
    <t>64.30316162109375</t>
  </si>
  <si>
    <t>63.56537628173828</t>
  </si>
  <si>
    <t>64.31204986572266</t>
  </si>
  <si>
    <t>64.720947265625</t>
  </si>
  <si>
    <t>64.94316864013672</t>
  </si>
  <si>
    <t>65.4142837524414</t>
  </si>
  <si>
    <t>65.1565170288086</t>
  </si>
  <si>
    <t>65.04095458984375</t>
  </si>
  <si>
    <t>66.0009765625</t>
  </si>
  <si>
    <t>65.75209045410156</t>
  </si>
  <si>
    <t>66.08097076416016</t>
  </si>
  <si>
    <t>65.54761505126953</t>
  </si>
  <si>
    <t>63.78760528564453</t>
  </si>
  <si>
    <t>63.467613220214844</t>
  </si>
  <si>
    <t>64.14317321777344</t>
  </si>
  <si>
    <t>64.15205383300781</t>
  </si>
  <si>
    <t>63.23649597167969</t>
  </si>
  <si>
    <t>61.2364616394043</t>
  </si>
  <si>
    <t>60.46310806274414</t>
  </si>
  <si>
    <t>59.618656158447266</t>
  </si>
  <si>
    <t>60.303096771240234</t>
  </si>
  <si>
    <t>60.18755340576172</t>
  </si>
  <si>
    <t>60.44533920288086</t>
  </si>
  <si>
    <t>60.6053466796875</t>
  </si>
  <si>
    <t>60.35645294189453</t>
  </si>
  <si>
    <t>59.69865798950195</t>
  </si>
  <si>
    <t>60.24978256225586</t>
  </si>
  <si>
    <t>60.320899963378906</t>
  </si>
  <si>
    <t>61.28091049194336</t>
  </si>
  <si>
    <t>59.423095703125</t>
  </si>
  <si>
    <t>57.97419738769531</t>
  </si>
  <si>
    <t>58.489749908447266</t>
  </si>
  <si>
    <t>59.71643829345703</t>
  </si>
  <si>
    <t>61.032020568847656</t>
  </si>
  <si>
    <t>61.54757308959961</t>
  </si>
  <si>
    <t>61.49422836303711</t>
  </si>
  <si>
    <t>61.87648010253906</t>
  </si>
  <si>
    <t>62.81869888305664</t>
  </si>
  <si>
    <t>64.1875991821289</t>
  </si>
  <si>
    <t>64.29428100585938</t>
  </si>
  <si>
    <t>64.78315734863281</t>
  </si>
  <si>
    <t>64.68537139892578</t>
  </si>
  <si>
    <t>64.8365249633789</t>
  </si>
  <si>
    <t>65.88541412353516</t>
  </si>
  <si>
    <t>65.18318939208984</t>
  </si>
  <si>
    <t>65.31652069091797</t>
  </si>
  <si>
    <t>66.0098648071289</t>
  </si>
  <si>
    <t>65.57429504394531</t>
  </si>
  <si>
    <t>65.95652770996094</t>
  </si>
  <si>
    <t>66.5787582397461</t>
  </si>
  <si>
    <t>66.92678833007812</t>
  </si>
  <si>
    <t>66.65906524658203</t>
  </si>
  <si>
    <t>67.22125244140625</t>
  </si>
  <si>
    <t>67.1766357421875</t>
  </si>
  <si>
    <t>66.79290771484375</t>
  </si>
  <si>
    <t>66.81077575683594</t>
  </si>
  <si>
    <t>67.32833099365234</t>
  </si>
  <si>
    <t>66.70367431640625</t>
  </si>
  <si>
    <t>66.52521514892578</t>
  </si>
  <si>
    <t>67.41756439208984</t>
  </si>
  <si>
    <t>67.48002624511719</t>
  </si>
  <si>
    <t>68.89887237548828</t>
  </si>
  <si>
    <t>68.2296371459961</t>
  </si>
  <si>
    <t>68.70256805419922</t>
  </si>
  <si>
    <t>68.17608642578125</t>
  </si>
  <si>
    <t>67.62281799316406</t>
  </si>
  <si>
    <t>67.42649841308594</t>
  </si>
  <si>
    <t>68.46163940429688</t>
  </si>
  <si>
    <t>67.49789428710938</t>
  </si>
  <si>
    <t>68.39025115966797</t>
  </si>
  <si>
    <t>67.28372955322266</t>
  </si>
  <si>
    <t>66.32890319824219</t>
  </si>
  <si>
    <t>65.57933044433594</t>
  </si>
  <si>
    <t>65.94519805908203</t>
  </si>
  <si>
    <t>65.5346908569336</t>
  </si>
  <si>
    <t>65.98980712890625</t>
  </si>
  <si>
    <t>66.04334259033203</t>
  </si>
  <si>
    <t>66.2843017578125</t>
  </si>
  <si>
    <t>66.19505310058594</t>
  </si>
  <si>
    <t>65.58824920654297</t>
  </si>
  <si>
    <t>65.66854095458984</t>
  </si>
  <si>
    <t>65.26699829101562</t>
  </si>
  <si>
    <t>65.37407684326172</t>
  </si>
  <si>
    <t>66.77507781982422</t>
  </si>
  <si>
    <t>68.30995178222656</t>
  </si>
  <si>
    <t>68.27425384521484</t>
  </si>
  <si>
    <t>69.15766906738281</t>
  </si>
  <si>
    <t>67.73883819580078</t>
  </si>
  <si>
    <t>68.26531982421875</t>
  </si>
  <si>
    <t>69.23796844482422</t>
  </si>
  <si>
    <t>70.08572387695312</t>
  </si>
  <si>
    <t>68.86319732666016</t>
  </si>
  <si>
    <t>69.22014617919922</t>
  </si>
  <si>
    <t>67.6852798461914</t>
  </si>
  <si>
    <t>67.55142211914062</t>
  </si>
  <si>
    <t>67.98868560791016</t>
  </si>
  <si>
    <t>68.2117691040039</t>
  </si>
  <si>
    <t>68.54193878173828</t>
  </si>
  <si>
    <t>69.07736206054688</t>
  </si>
  <si>
    <t>69.5503158569336</t>
  </si>
  <si>
    <t>69.38077545166016</t>
  </si>
  <si>
    <t>69.14875030517578</t>
  </si>
  <si>
    <t>68.88996124267578</t>
  </si>
  <si>
    <t>69.02383422851562</t>
  </si>
  <si>
    <t>68.59548950195312</t>
  </si>
  <si>
    <t>69.52354431152344</t>
  </si>
  <si>
    <t>69.20230102539062</t>
  </si>
  <si>
    <t>70.43374633789062</t>
  </si>
  <si>
    <t>70.5765151977539</t>
  </si>
  <si>
    <t>70.44268035888672</t>
  </si>
  <si>
    <t>73.19369506835938</t>
  </si>
  <si>
    <t>74.18836212158203</t>
  </si>
  <si>
    <t>75.18305206298828</t>
  </si>
  <si>
    <t>75.60421752929688</t>
  </si>
  <si>
    <t>73.93746948242188</t>
  </si>
  <si>
    <t>74.35862731933594</t>
  </si>
  <si>
    <t>74.43032836914062</t>
  </si>
  <si>
    <t>74.52889251708984</t>
  </si>
  <si>
    <t>74.690185546875</t>
  </si>
  <si>
    <t>74.28695678710938</t>
  </si>
  <si>
    <t>74.68122863769531</t>
  </si>
  <si>
    <t>74.7350082397461</t>
  </si>
  <si>
    <t>76.80498504638672</t>
  </si>
  <si>
    <t>75.25474548339844</t>
  </si>
  <si>
    <t>74.19733428955078</t>
  </si>
  <si>
    <t>76.9842300415039</t>
  </si>
  <si>
    <t>74.41239166259766</t>
  </si>
  <si>
    <t>69.97669219970703</t>
  </si>
  <si>
    <t>70.40681457519531</t>
  </si>
  <si>
    <t>70.3530502319336</t>
  </si>
  <si>
    <t>66.18618774414062</t>
  </si>
  <si>
    <t>67.54825592041016</t>
  </si>
  <si>
    <t>67.62889099121094</t>
  </si>
  <si>
    <t>66.61630249023438</t>
  </si>
  <si>
    <t>69.26878356933594</t>
  </si>
  <si>
    <t>69.1612319946289</t>
  </si>
  <si>
    <t>69.5196762084961</t>
  </si>
  <si>
    <t>69.92292785644531</t>
  </si>
  <si>
    <t>70.18280029296875</t>
  </si>
  <si>
    <t>69.02682495117188</t>
  </si>
  <si>
    <t>69.91397094726562</t>
  </si>
  <si>
    <t>70.27239990234375</t>
  </si>
  <si>
    <t>70.09318542480469</t>
  </si>
  <si>
    <t>66.20409393310547</t>
  </si>
  <si>
    <t>66.06968688964844</t>
  </si>
  <si>
    <t>67.11811828613281</t>
  </si>
  <si>
    <t>67.96942138671875</t>
  </si>
  <si>
    <t>68.13967895507812</t>
  </si>
  <si>
    <t>68.4622802734375</t>
  </si>
  <si>
    <t>70.53228759765625</t>
  </si>
  <si>
    <t>70.26343536376953</t>
  </si>
  <si>
    <t>69.75267028808594</t>
  </si>
  <si>
    <t>68.34577178955078</t>
  </si>
  <si>
    <t>68.54291534423828</t>
  </si>
  <si>
    <t>68.42644500732422</t>
  </si>
  <si>
    <t>67.92461395263672</t>
  </si>
  <si>
    <t>68.60563659667969</t>
  </si>
  <si>
    <t>69.17916107177734</t>
  </si>
  <si>
    <t>65.95317840576172</t>
  </si>
  <si>
    <t>63.049827575683594</t>
  </si>
  <si>
    <t>65.51408386230469</t>
  </si>
  <si>
    <t>64.48358154296875</t>
  </si>
  <si>
    <t>64.52838897705078</t>
  </si>
  <si>
    <t>65.46928405761719</t>
  </si>
  <si>
    <t>63.596435546875</t>
  </si>
  <si>
    <t>63.44409942626953</t>
  </si>
  <si>
    <t>63.838375091552734</t>
  </si>
  <si>
    <t>63.9279899597168</t>
  </si>
  <si>
    <t>61.97449493408203</t>
  </si>
  <si>
    <t>61.69536209106445</t>
  </si>
  <si>
    <t>62.5057258605957</t>
  </si>
  <si>
    <t>61.23617172241211</t>
  </si>
  <si>
    <t>62.469696044921875</t>
  </si>
  <si>
    <t>62.361656188964844</t>
  </si>
  <si>
    <t>63.0279655456543</t>
  </si>
  <si>
    <t>62.802852630615234</t>
  </si>
  <si>
    <t>63.784305572509766</t>
  </si>
  <si>
    <t>64.48660278320312</t>
  </si>
  <si>
    <t>64.4505844116211</t>
  </si>
  <si>
    <t>65.02684783935547</t>
  </si>
  <si>
    <t>64.83776092529297</t>
  </si>
  <si>
    <t>64.73871612548828</t>
  </si>
  <si>
    <t>64.63067626953125</t>
  </si>
  <si>
    <t>64.50460815429688</t>
  </si>
  <si>
    <t>63.60422134399414</t>
  </si>
  <si>
    <t>63.208038330078125</t>
  </si>
  <si>
    <t>60.97505187988281</t>
  </si>
  <si>
    <t>59.81352615356445</t>
  </si>
  <si>
    <t>62.08253860473633</t>
  </si>
  <si>
    <t>61.78540802001953</t>
  </si>
  <si>
    <t>61.587318420410156</t>
  </si>
  <si>
    <t>60.85798263549805</t>
  </si>
  <si>
    <t>60.93903350830078</t>
  </si>
  <si>
    <t>61.2991943359375</t>
  </si>
  <si>
    <t>61.38924789428711</t>
  </si>
  <si>
    <t>61.200157165527344</t>
  </si>
  <si>
    <t>62.14556884765625</t>
  </si>
  <si>
    <t>62.10955810546875</t>
  </si>
  <si>
    <t>62.874881744384766</t>
  </si>
  <si>
    <t>63.433128356933594</t>
  </si>
  <si>
    <t>62.51472091674805</t>
  </si>
  <si>
    <t>62.01950454711914</t>
  </si>
  <si>
    <t>58.94914627075195</t>
  </si>
  <si>
    <t>60.416805267333984</t>
  </si>
  <si>
    <t>59.68747329711914</t>
  </si>
  <si>
    <t>60.66891098022461</t>
  </si>
  <si>
    <t>60.74995422363281</t>
  </si>
  <si>
    <t>61.62333679199219</t>
  </si>
  <si>
    <t>61.740386962890625</t>
  </si>
  <si>
    <t>62.3526496887207</t>
  </si>
  <si>
    <t>62.48772048950195</t>
  </si>
  <si>
    <t>62.21759796142578</t>
  </si>
  <si>
    <t>62.02853012084961</t>
  </si>
  <si>
    <t>61.27219009399414</t>
  </si>
  <si>
    <t>60.497840881347656</t>
  </si>
  <si>
    <t>60.074649810791016</t>
  </si>
  <si>
    <t>58.8140983581543</t>
  </si>
  <si>
    <t>58.570987701416016</t>
  </si>
  <si>
    <t>58.49894714355469</t>
  </si>
  <si>
    <t>58.85911560058594</t>
  </si>
  <si>
    <t>58.39090347290039</t>
  </si>
  <si>
    <t>57.84165573120117</t>
  </si>
  <si>
    <t>55.905799865722656</t>
  </si>
  <si>
    <t>56.04985809326172</t>
  </si>
  <si>
    <t>56.73416519165039</t>
  </si>
  <si>
    <t>56.62611389160156</t>
  </si>
  <si>
    <t>56.97726821899414</t>
  </si>
  <si>
    <t>57.04930114746094</t>
  </si>
  <si>
    <t>59.149169921875</t>
  </si>
  <si>
    <t>58.56989669799805</t>
  </si>
  <si>
    <t>57.63762283325195</t>
  </si>
  <si>
    <t>57.556175231933594</t>
  </si>
  <si>
    <t>57.51091003417969</t>
  </si>
  <si>
    <t>58.20785140991211</t>
  </si>
  <si>
    <t>58.58799743652344</t>
  </si>
  <si>
    <t>59.65604019165039</t>
  </si>
  <si>
    <t>58.669456481933594</t>
  </si>
  <si>
    <t>58.44317626953125</t>
  </si>
  <si>
    <t>59.2849235534668</t>
  </si>
  <si>
    <t>59.628883361816406</t>
  </si>
  <si>
    <t>59.73749542236328</t>
  </si>
  <si>
    <t>60.74216842651367</t>
  </si>
  <si>
    <t>61.14946746826172</t>
  </si>
  <si>
    <t>61.64728927612305</t>
  </si>
  <si>
    <t>61.63823318481445</t>
  </si>
  <si>
    <t>61.239990234375</t>
  </si>
  <si>
    <t>59.46596145629883</t>
  </si>
  <si>
    <t>60.30771255493164</t>
  </si>
  <si>
    <t>60.47063446044922</t>
  </si>
  <si>
    <t>61.02275848388672</t>
  </si>
  <si>
    <t>60.36202621459961</t>
  </si>
  <si>
    <t>58.52463912963867</t>
  </si>
  <si>
    <t>58.117332458496094</t>
  </si>
  <si>
    <t>59.2034797668457</t>
  </si>
  <si>
    <t>58.37982177734375</t>
  </si>
  <si>
    <t>58.950042724609375</t>
  </si>
  <si>
    <t>59.04960632324219</t>
  </si>
  <si>
    <t>59.257781982421875</t>
  </si>
  <si>
    <t>60.226261138916016</t>
  </si>
  <si>
    <t>59.86420440673828</t>
  </si>
  <si>
    <t>59.212520599365234</t>
  </si>
  <si>
    <t>59.3935546875</t>
  </si>
  <si>
    <t>60.533992767333984</t>
  </si>
  <si>
    <t>60.65165328979492</t>
  </si>
  <si>
    <t>60.371070861816406</t>
  </si>
  <si>
    <t>59.565521240234375</t>
  </si>
  <si>
    <t>59.357337951660156</t>
  </si>
  <si>
    <t>59.601722717285156</t>
  </si>
  <si>
    <t>60.298667907714844</t>
  </si>
  <si>
    <t>58.886680603027344</t>
  </si>
  <si>
    <t>58.714717864990234</t>
  </si>
  <si>
    <t>58.0992317199707</t>
  </si>
  <si>
    <t>59.0224494934082</t>
  </si>
  <si>
    <t>60.859832763671875</t>
  </si>
  <si>
    <t>60.16289520263672</t>
  </si>
  <si>
    <t>61.21282196044922</t>
  </si>
  <si>
    <t>62.75151443481445</t>
  </si>
  <si>
    <t>63.48466873168945</t>
  </si>
  <si>
    <t>63.64757537841797</t>
  </si>
  <si>
    <t>62.38948059082031</t>
  </si>
  <si>
    <t>62.11793518066406</t>
  </si>
  <si>
    <t>61.32143783569336</t>
  </si>
  <si>
    <t>61.45721435546875</t>
  </si>
  <si>
    <t>61.59297561645508</t>
  </si>
  <si>
    <t>61.60202407836914</t>
  </si>
  <si>
    <t>62.878238677978516</t>
  </si>
  <si>
    <t>63.213134765625</t>
  </si>
  <si>
    <t>63.267425537109375</t>
  </si>
  <si>
    <t>63.882904052734375</t>
  </si>
  <si>
    <t>63.75558853149414</t>
  </si>
  <si>
    <t>61.86412811279297</t>
  </si>
  <si>
    <t>58.19029235839844</t>
  </si>
  <si>
    <t>58.38124465942383</t>
  </si>
  <si>
    <t>57.99930953979492</t>
  </si>
  <si>
    <t>58.62678527832031</t>
  </si>
  <si>
    <t>59.690738677978516</t>
  </si>
  <si>
    <t>58.01750564575195</t>
  </si>
  <si>
    <t>58.19937515258789</t>
  </si>
  <si>
    <t>56.72620391845703</t>
  </si>
  <si>
    <t>56.24423599243164</t>
  </si>
  <si>
    <t>53.216060638427734</t>
  </si>
  <si>
    <t>54.20726013183594</t>
  </si>
  <si>
    <t>52.63405990600586</t>
  </si>
  <si>
    <t>52.515846252441406</t>
  </si>
  <si>
    <t>53.56161117553711</t>
  </si>
  <si>
    <t>54.73469924926758</t>
  </si>
  <si>
    <t>55.52585220336914</t>
  </si>
  <si>
    <t>57.562828063964844</t>
  </si>
  <si>
    <t>58.63587951660156</t>
  </si>
  <si>
    <t>58.6904296875</t>
  </si>
  <si>
    <t>59.863521575927734</t>
  </si>
  <si>
    <t>59.99992752075195</t>
  </si>
  <si>
    <t>59.181488037109375</t>
  </si>
  <si>
    <t>58.10844421386719</t>
  </si>
  <si>
    <t>59.272438049316406</t>
  </si>
  <si>
    <t>58.290321350097656</t>
  </si>
  <si>
    <t>57.890193939208984</t>
  </si>
  <si>
    <t>57.308204650878906</t>
  </si>
  <si>
    <t>57.226356506347656</t>
  </si>
  <si>
    <t>55.444007873535156</t>
  </si>
  <si>
    <t>55.65315246582031</t>
  </si>
  <si>
    <t>56.79895782470703</t>
  </si>
  <si>
    <t>56.162391662597656</t>
  </si>
  <si>
    <t>57.335487365722656</t>
  </si>
  <si>
    <t>56.82624816894531</t>
  </si>
  <si>
    <t>57.26273727416992</t>
  </si>
  <si>
    <t>54.10723876953125</t>
  </si>
  <si>
    <t>52.470375061035156</t>
  </si>
  <si>
    <t>51.2882080078125</t>
  </si>
  <si>
    <t>50.4424934387207</t>
  </si>
  <si>
    <t>49.55131530761719</t>
  </si>
  <si>
    <t>50.18787384033203</t>
  </si>
  <si>
    <t>49.49674987792969</t>
  </si>
  <si>
    <t>48.67832565307617</t>
  </si>
  <si>
    <t>47.79624557495117</t>
  </si>
  <si>
    <t>47.423397064208984</t>
  </si>
  <si>
    <t>46.923255920410156</t>
  </si>
  <si>
    <t>46.323062896728516</t>
  </si>
  <si>
    <t>44.86808395385742</t>
  </si>
  <si>
    <t>44.3679313659668</t>
  </si>
  <si>
    <t>46.03207778930664</t>
  </si>
  <si>
    <t>46.55950927734375</t>
  </si>
  <si>
    <t>46.377628326416016</t>
  </si>
  <si>
    <t>46.6595344543457</t>
  </si>
  <si>
    <t>46.85959243774414</t>
  </si>
  <si>
    <t>46.23212814331055</t>
  </si>
  <si>
    <t>48.860198974609375</t>
  </si>
  <si>
    <t>49.11482238769531</t>
  </si>
  <si>
    <t>48.69651412963867</t>
  </si>
  <si>
    <t>49.896080017089844</t>
  </si>
  <si>
    <t>50.326438903808594</t>
  </si>
  <si>
    <t>50.58283996582031</t>
  </si>
  <si>
    <t>51.08647537231445</t>
  </si>
  <si>
    <t>51.10478973388672</t>
  </si>
  <si>
    <t>52.46915817260742</t>
  </si>
  <si>
    <t>53.12846374511719</t>
  </si>
  <si>
    <t>54.17234802246094</t>
  </si>
  <si>
    <t>53.27497482299805</t>
  </si>
  <si>
    <t>52.94533157348633</t>
  </si>
  <si>
    <t>53.51305389404297</t>
  </si>
  <si>
    <t>54.47453689575195</t>
  </si>
  <si>
    <t>54.1631965637207</t>
  </si>
  <si>
    <t>53.210872650146484</t>
  </si>
  <si>
    <t>53.018577575683594</t>
  </si>
  <si>
    <t>53.558841705322266</t>
  </si>
  <si>
    <t>53.70534896850586</t>
  </si>
  <si>
    <t>53.96174621582031</t>
  </si>
  <si>
    <t>53.842708587646484</t>
  </si>
  <si>
    <t>53.98921203613281</t>
  </si>
  <si>
    <t>54.227294921875</t>
  </si>
  <si>
    <t>53.40316390991211</t>
  </si>
  <si>
    <t>54.19066619873047</t>
  </si>
  <si>
    <t>55.399383544921875</t>
  </si>
  <si>
    <t>55.536739349365234</t>
  </si>
  <si>
    <t>54.868282318115234</t>
  </si>
  <si>
    <t>56.415794372558594</t>
  </si>
  <si>
    <t>56.818702697753906</t>
  </si>
  <si>
    <t>57.34980010986328</t>
  </si>
  <si>
    <t>57.27655029296875</t>
  </si>
  <si>
    <t>57.51463317871094</t>
  </si>
  <si>
    <t>58.00910186767578</t>
  </si>
  <si>
    <t>57.86259460449219</t>
  </si>
  <si>
    <t>57.69776916503906</t>
  </si>
  <si>
    <t>57.249080657958984</t>
  </si>
  <si>
    <t>57.587886810302734</t>
  </si>
  <si>
    <t>57.450531005859375</t>
  </si>
  <si>
    <t>57.41390609741211</t>
  </si>
  <si>
    <t>56.80954360961914</t>
  </si>
  <si>
    <t>55.29865264892578</t>
  </si>
  <si>
    <t>55.09720230102539</t>
  </si>
  <si>
    <t>55.80228042602539</t>
  </si>
  <si>
    <t>56.09530258178711</t>
  </si>
  <si>
    <t>56.589778900146484</t>
  </si>
  <si>
    <t>56.53483581542969</t>
  </si>
  <si>
    <t>57.432220458984375</t>
  </si>
  <si>
    <t>57.92668533325195</t>
  </si>
  <si>
    <t>57.34064483642578</t>
  </si>
  <si>
    <t>55.05141830444336</t>
  </si>
  <si>
    <t>55.371910095214844</t>
  </si>
  <si>
    <t>52.81713104248047</t>
  </si>
  <si>
    <t>52.588199615478516</t>
  </si>
  <si>
    <t>53.17424774169922</t>
  </si>
  <si>
    <t>53.09183120727539</t>
  </si>
  <si>
    <t>53.412330627441406</t>
  </si>
  <si>
    <t>53.751136779785156</t>
  </si>
  <si>
    <t>56.69050598144531</t>
  </si>
  <si>
    <t>55.96710968017578</t>
  </si>
  <si>
    <t>56.84617614746094</t>
  </si>
  <si>
    <t>57.37726974487305</t>
  </si>
  <si>
    <t>58.05488586425781</t>
  </si>
  <si>
    <t>58.128135681152344</t>
  </si>
  <si>
    <t>56.98603057861328</t>
  </si>
  <si>
    <t>57.98078155517578</t>
  </si>
  <si>
    <t>58.85578155517578</t>
  </si>
  <si>
    <t>59.78605651855469</t>
  </si>
  <si>
    <t>59.408416748046875</t>
  </si>
  <si>
    <t>60.891326904296875</t>
  </si>
  <si>
    <t>60.937381744384766</t>
  </si>
  <si>
    <t>60.96500778198242</t>
  </si>
  <si>
    <t>60.53211212158203</t>
  </si>
  <si>
    <t>60.918949127197266</t>
  </si>
  <si>
    <t>60.338687896728516</t>
  </si>
  <si>
    <t>59.98868179321289</t>
  </si>
  <si>
    <t>60.82685470581055</t>
  </si>
  <si>
    <t>61.53607177734375</t>
  </si>
  <si>
    <t>61.45317459106445</t>
  </si>
  <si>
    <t>60.836063385009766</t>
  </si>
  <si>
    <t>61.12158966064453</t>
  </si>
  <si>
    <t>61.8492317199707</t>
  </si>
  <si>
    <t>61.517642974853516</t>
  </si>
  <si>
    <t>60.21894454956055</t>
  </si>
  <si>
    <t>59.96105194091797</t>
  </si>
  <si>
    <t>59.86894989013672</t>
  </si>
  <si>
    <t>60.19131851196289</t>
  </si>
  <si>
    <t>57.17945098876953</t>
  </si>
  <si>
    <t>59.07683181762695</t>
  </si>
  <si>
    <t>58.74525833129883</t>
  </si>
  <si>
    <t>59.72157287597656</t>
  </si>
  <si>
    <t>58.94788360595703</t>
  </si>
  <si>
    <t>58.98473358154297</t>
  </si>
  <si>
    <t>59.85053634643555</t>
  </si>
  <si>
    <t>59.22420883178711</t>
  </si>
  <si>
    <t>57.40050506591797</t>
  </si>
  <si>
    <t>58.478145599365234</t>
  </si>
  <si>
    <t>57.041297912597656</t>
  </si>
  <si>
    <t>56.93997573852539</t>
  </si>
  <si>
    <t>56.86628723144531</t>
  </si>
  <si>
    <t>54.75706481933594</t>
  </si>
  <si>
    <t>55.98207473754883</t>
  </si>
  <si>
    <t>58.459720611572266</t>
  </si>
  <si>
    <t>58.01762390136719</t>
  </si>
  <si>
    <t>58.63473129272461</t>
  </si>
  <si>
    <t>57.81498336791992</t>
  </si>
  <si>
    <t>58.708412170410156</t>
  </si>
  <si>
    <t>59.067623138427734</t>
  </si>
  <si>
    <t>58.422882080078125</t>
  </si>
  <si>
    <t>58.468929290771484</t>
  </si>
  <si>
    <t>57.51103210449219</t>
  </si>
  <si>
    <t>58.39525604248047</t>
  </si>
  <si>
    <t>57.7689323425293</t>
  </si>
  <si>
    <t>58.8834114074707</t>
  </si>
  <si>
    <t>57.96235275268555</t>
  </si>
  <si>
    <t>57.93472671508789</t>
  </si>
  <si>
    <t>57.11497116088867</t>
  </si>
  <si>
    <t>57.87024688720703</t>
  </si>
  <si>
    <t>58.03603744506836</t>
  </si>
  <si>
    <t>59.36235809326172</t>
  </si>
  <si>
    <t>60.36631774902344</t>
  </si>
  <si>
    <t>60.52289962768555</t>
  </si>
  <si>
    <t>60.992637634277344</t>
  </si>
  <si>
    <t>60.6334342956543</t>
  </si>
  <si>
    <t>60.587120056152344</t>
  </si>
  <si>
    <t>60.20734786987305</t>
  </si>
  <si>
    <t>61.235504150390625</t>
  </si>
  <si>
    <t>61.9579963684082</t>
  </si>
  <si>
    <t>61.51338195800781</t>
  </si>
  <si>
    <t>61.88389205932617</t>
  </si>
  <si>
    <t>60.76310729980469</t>
  </si>
  <si>
    <t>61.25402069091797</t>
  </si>
  <si>
    <t>61.0224609375</t>
  </si>
  <si>
    <t>60.6334228515625</t>
  </si>
  <si>
    <t>61.1706657409668</t>
  </si>
  <si>
    <t>61.83757781982422</t>
  </si>
  <si>
    <t>61.33738708496094</t>
  </si>
  <si>
    <t>61.726417541503906</t>
  </si>
  <si>
    <t>61.179931640625</t>
  </si>
  <si>
    <t>61.291072845458984</t>
  </si>
  <si>
    <t>60.522274017333984</t>
  </si>
  <si>
    <t>55.40928268432617</t>
  </si>
  <si>
    <t>54.33481216430664</t>
  </si>
  <si>
    <t>52.297027587890625</t>
  </si>
  <si>
    <t>53.084346771240234</t>
  </si>
  <si>
    <t>51.315181732177734</t>
  </si>
  <si>
    <t>52.991722106933594</t>
  </si>
  <si>
    <t>51.945045471191406</t>
  </si>
  <si>
    <t>49.79610061645508</t>
  </si>
  <si>
    <t>50.46302032470703</t>
  </si>
  <si>
    <t>48.073246002197266</t>
  </si>
  <si>
    <t>47.887996673583984</t>
  </si>
  <si>
    <t>49.54601287841797</t>
  </si>
  <si>
    <t>50.28702926635742</t>
  </si>
  <si>
    <t>49.249603271484375</t>
  </si>
  <si>
    <t>49.999881744384766</t>
  </si>
  <si>
    <t>50.25923538208008</t>
  </si>
  <si>
    <t>48.406707763671875</t>
  </si>
  <si>
    <t>48.57343292236328</t>
  </si>
  <si>
    <t>47.628639221191406</t>
  </si>
  <si>
    <t>47.86947250366211</t>
  </si>
  <si>
    <t>48.86057662963867</t>
  </si>
  <si>
    <t>48.98099136352539</t>
  </si>
  <si>
    <t>48.22145462036133</t>
  </si>
  <si>
    <t>48.82352828979492</t>
  </si>
  <si>
    <t>50.76868438720703</t>
  </si>
  <si>
    <t>51.12993240356445</t>
  </si>
  <si>
    <t>53.26034164428711</t>
  </si>
  <si>
    <t>55.65011215209961</t>
  </si>
  <si>
    <t>55.87242126464844</t>
  </si>
  <si>
    <t>57.12287902832031</t>
  </si>
  <si>
    <t>56.733848571777344</t>
  </si>
  <si>
    <t>56.34481430053711</t>
  </si>
  <si>
    <t>56.61343002319336</t>
  </si>
  <si>
    <t>56.40038299560547</t>
  </si>
  <si>
    <t>56.40964889526367</t>
  </si>
  <si>
    <t>55.826107025146484</t>
  </si>
  <si>
    <t>55.724220275878906</t>
  </si>
  <si>
    <t>56.41891098022461</t>
  </si>
  <si>
    <t>53.473384857177734</t>
  </si>
  <si>
    <t>51.75053024291992</t>
  </si>
  <si>
    <t>51.463382720947266</t>
  </si>
  <si>
    <t>52.36186981201172</t>
  </si>
  <si>
    <t>51.815364837646484</t>
  </si>
  <si>
    <t>49.94430923461914</t>
  </si>
  <si>
    <t>50.69044494628906</t>
  </si>
  <si>
    <t>52.303958892822266</t>
  </si>
  <si>
    <t>54.4490966796875</t>
  </si>
  <si>
    <t>54.67292022705078</t>
  </si>
  <si>
    <t>55.05532455444336</t>
  </si>
  <si>
    <t>54.570335388183594</t>
  </si>
  <si>
    <t>55.02734375</t>
  </si>
  <si>
    <t>55.52164840698242</t>
  </si>
  <si>
    <t>56.78076171875</t>
  </si>
  <si>
    <t>57.20045852661133</t>
  </si>
  <si>
    <t>57.64813995361328</t>
  </si>
  <si>
    <t>56.93931198120117</t>
  </si>
  <si>
    <t>57.44295120239258</t>
  </si>
  <si>
    <t>57.99322509765625</t>
  </si>
  <si>
    <t>57.769386291503906</t>
  </si>
  <si>
    <t>52.677024841308594</t>
  </si>
  <si>
    <t>54.11333084106445</t>
  </si>
  <si>
    <t>55.59626770019531</t>
  </si>
  <si>
    <t>56.96729278564453</t>
  </si>
  <si>
    <t>56.295772552490234</t>
  </si>
  <si>
    <t>57.004600524902344</t>
  </si>
  <si>
    <t>56.31442642211914</t>
  </si>
  <si>
    <t>56.10923385620117</t>
  </si>
  <si>
    <t>56.687496185302734</t>
  </si>
  <si>
    <t>55.47502517700195</t>
  </si>
  <si>
    <t>54.96206283569336</t>
  </si>
  <si>
    <t>54.803497314453125</t>
  </si>
  <si>
    <t>54.12265396118164</t>
  </si>
  <si>
    <t>53.94545364379883</t>
  </si>
  <si>
    <t>53.16201400756836</t>
  </si>
  <si>
    <t>53.4138298034668</t>
  </si>
  <si>
    <t>54.25322723388672</t>
  </si>
  <si>
    <t>54.766197204589844</t>
  </si>
  <si>
    <t>54.8408088684082</t>
  </si>
  <si>
    <t>55.465702056884766</t>
  </si>
  <si>
    <t>55.073978424072266</t>
  </si>
  <si>
    <t>54.635623931884766</t>
  </si>
  <si>
    <t>52.36924743652344</t>
  </si>
  <si>
    <t>52.82625198364258</t>
  </si>
  <si>
    <t>52.938167572021484</t>
  </si>
  <si>
    <t>53.880165100097656</t>
  </si>
  <si>
    <t>54.02006149291992</t>
  </si>
  <si>
    <t>53.982765197753906</t>
  </si>
  <si>
    <t>53.82420349121094</t>
  </si>
  <si>
    <t>56.09991455078125</t>
  </si>
  <si>
    <t>55.708187103271484</t>
  </si>
  <si>
    <t>56.35172653198242</t>
  </si>
  <si>
    <t>56.90199661254883</t>
  </si>
  <si>
    <t>56.603546142578125</t>
  </si>
  <si>
    <t>56.081260681152344</t>
  </si>
  <si>
    <t>55.969337463378906</t>
  </si>
  <si>
    <t>55.447052001953125</t>
  </si>
  <si>
    <t>55.50300216674805</t>
  </si>
  <si>
    <t>54.78485107421875</t>
  </si>
  <si>
    <t>54.71956253051758</t>
  </si>
  <si>
    <t>55.03667068481445</t>
  </si>
  <si>
    <t>55.72684860229492</t>
  </si>
  <si>
    <t>54.06669998168945</t>
  </si>
  <si>
    <t>53.60969161987305</t>
  </si>
  <si>
    <t>54.20659637451172</t>
  </si>
  <si>
    <t>55.04599380493164</t>
  </si>
  <si>
    <t>55.928688049316406</t>
  </si>
  <si>
    <t>55.38405227661133</t>
  </si>
  <si>
    <t>55.562461853027344</t>
  </si>
  <si>
    <t>55.60942077636719</t>
  </si>
  <si>
    <t>54.68916702270508</t>
  </si>
  <si>
    <t>55.59063720703125</t>
  </si>
  <si>
    <t>56.37942123413086</t>
  </si>
  <si>
    <t>54.961483001708984</t>
  </si>
  <si>
    <t>55.1399040222168</t>
  </si>
  <si>
    <t>54.773677825927734</t>
  </si>
  <si>
    <t>53.102203369140625</t>
  </si>
  <si>
    <t>51.318050384521484</t>
  </si>
  <si>
    <t>52.219512939453125</t>
  </si>
  <si>
    <t>51.71244430541992</t>
  </si>
  <si>
    <t>52.66086196899414</t>
  </si>
  <si>
    <t>51.15841293334961</t>
  </si>
  <si>
    <t>51.10206604003906</t>
  </si>
  <si>
    <t>52.28524398803711</t>
  </si>
  <si>
    <t>54.454410552978516</t>
  </si>
  <si>
    <t>55.75027084350586</t>
  </si>
  <si>
    <t>55.834781646728516</t>
  </si>
  <si>
    <t>56.06954574584961</t>
  </si>
  <si>
    <t>56.85832977294922</t>
  </si>
  <si>
    <t>57.26211166381836</t>
  </si>
  <si>
    <t>57.44052505493164</t>
  </si>
  <si>
    <t>57.38418197631836</t>
  </si>
  <si>
    <t>56.501487731933594</t>
  </si>
  <si>
    <t>57.14942932128906</t>
  </si>
  <si>
    <t>57.30906295776367</t>
  </si>
  <si>
    <t>56.12588119506836</t>
  </si>
  <si>
    <t>51.7406120300293</t>
  </si>
  <si>
    <t>48.92351531982422</t>
  </si>
  <si>
    <t>48.059608459472656</t>
  </si>
  <si>
    <t>44.8199462890625</t>
  </si>
  <si>
    <t>42.622615814208984</t>
  </si>
  <si>
    <t>41.552127838134766</t>
  </si>
  <si>
    <t>42.25639724731445</t>
  </si>
  <si>
    <t>38.65990447998047</t>
  </si>
  <si>
    <t>35.795867919921875</t>
  </si>
  <si>
    <t>29.776670455932617</t>
  </si>
  <si>
    <t>33.33559799194336</t>
  </si>
  <si>
    <t>29.92691421508789</t>
  </si>
  <si>
    <t>21.945154190063477</t>
  </si>
  <si>
    <t>20.348804473876953</t>
  </si>
  <si>
    <t>21.513200759887695</t>
  </si>
  <si>
    <t>18.536470413208008</t>
  </si>
  <si>
    <t>18.04817771911621</t>
  </si>
  <si>
    <t>16.019868850708008</t>
  </si>
  <si>
    <t>16.292190551757812</t>
  </si>
  <si>
    <t>21.456859588623047</t>
  </si>
  <si>
    <t>23.560287475585938</t>
  </si>
  <si>
    <t>27.015920639038086</t>
  </si>
  <si>
    <t>25.785791397094727</t>
  </si>
  <si>
    <t>25.616764068603516</t>
  </si>
  <si>
    <t>24.715295791625977</t>
  </si>
  <si>
    <t>22.395889282226562</t>
  </si>
  <si>
    <t>22.095399856567383</t>
  </si>
  <si>
    <t>22.029664993286133</t>
  </si>
  <si>
    <t>25.344446182250977</t>
  </si>
  <si>
    <t>27.626291275024414</t>
  </si>
  <si>
    <t>30.574851989746094</t>
  </si>
  <si>
    <t>32.5998649597168</t>
  </si>
  <si>
    <t>30.774494171142578</t>
  </si>
  <si>
    <t>30.63189125061035</t>
  </si>
  <si>
    <t>27.47553062438965</t>
  </si>
  <si>
    <t>26.268129348754883</t>
  </si>
  <si>
    <t>28.198074340820312</t>
  </si>
  <si>
    <t>27.580110549926758</t>
  </si>
  <si>
    <t>25.792776107788086</t>
  </si>
  <si>
    <t>27.60863494873047</t>
  </si>
  <si>
    <t>27.28539276123047</t>
  </si>
  <si>
    <t>28.720962524414062</t>
  </si>
  <si>
    <t>30.299142837524414</t>
  </si>
  <si>
    <t>32.0484504699707</t>
  </si>
  <si>
    <t>34.79600143432617</t>
  </si>
  <si>
    <t>33.72169876098633</t>
  </si>
  <si>
    <t>30.879074096679688</t>
  </si>
  <si>
    <t>31.09773826599121</t>
  </si>
  <si>
    <t>30.869569778442383</t>
  </si>
  <si>
    <t>28.43575096130371</t>
  </si>
  <si>
    <t>33.05620574951172</t>
  </si>
  <si>
    <t>34.84354019165039</t>
  </si>
  <si>
    <t>33.54106521606445</t>
  </si>
  <si>
    <t>31.420982360839844</t>
  </si>
  <si>
    <t>29.22484016418457</t>
  </si>
  <si>
    <t>30.898086547851562</t>
  </si>
  <si>
    <t>31.135766983032227</t>
  </si>
  <si>
    <t>34.60586166381836</t>
  </si>
  <si>
    <t>33.170284271240234</t>
  </si>
  <si>
    <t>33.835784912109375</t>
  </si>
  <si>
    <t>34.16853332519531</t>
  </si>
  <si>
    <t>33.274864196777344</t>
  </si>
  <si>
    <t>36.925594329833984</t>
  </si>
  <si>
    <t>38.779483795166016</t>
  </si>
  <si>
    <t>37.372432708740234</t>
  </si>
  <si>
    <t>36.060447692871094</t>
  </si>
  <si>
    <t>37.2963752746582</t>
  </si>
  <si>
    <t>37.0396842956543</t>
  </si>
  <si>
    <t>38.88405990600586</t>
  </si>
  <si>
    <t>44.94008255004883</t>
  </si>
  <si>
    <t>47.57355499267578</t>
  </si>
  <si>
    <t>44.88304138183594</t>
  </si>
  <si>
    <t>41.94534683227539</t>
  </si>
  <si>
    <t>36.535804748535156</t>
  </si>
  <si>
    <t>38.674903869628906</t>
  </si>
  <si>
    <t>39.73970031738281</t>
  </si>
  <si>
    <t>40.367164611816406</t>
  </si>
  <si>
    <t>38.72243881225586</t>
  </si>
  <si>
    <t>38.62736892700195</t>
  </si>
  <si>
    <t>37.648136138916016</t>
  </si>
  <si>
    <t>36.621368408203125</t>
  </si>
  <si>
    <t>36.76397705078125</t>
  </si>
  <si>
    <t>34.263607025146484</t>
  </si>
  <si>
    <t>34.986148834228516</t>
  </si>
  <si>
    <t>32.942115783691406</t>
  </si>
  <si>
    <t>33.978389739990234</t>
  </si>
  <si>
    <t>34.97663497924805</t>
  </si>
  <si>
    <t>32.96113204956055</t>
  </si>
  <si>
    <t>32.904090881347656</t>
  </si>
  <si>
    <t>34.13050842285156</t>
  </si>
  <si>
    <t>32.438236236572266</t>
  </si>
  <si>
    <t>33.4840202331543</t>
  </si>
  <si>
    <t>31.45497703552246</t>
  </si>
  <si>
    <t>33.445556640625</t>
  </si>
  <si>
    <t>33.734046936035156</t>
  </si>
  <si>
    <t>34.09946823120117</t>
  </si>
  <si>
    <t>35.782325744628906</t>
  </si>
  <si>
    <t>36.06119918823242</t>
  </si>
  <si>
    <t>35.61884689331055</t>
  </si>
  <si>
    <t>34.83030700683594</t>
  </si>
  <si>
    <t>36.041961669921875</t>
  </si>
  <si>
    <t>36.147743225097656</t>
  </si>
  <si>
    <t>35.33997344970703</t>
  </si>
  <si>
    <t>34.897621154785156</t>
  </si>
  <si>
    <t>36.8978157043457</t>
  </si>
  <si>
    <t>35.513065338134766</t>
  </si>
  <si>
    <t>35.84001922607422</t>
  </si>
  <si>
    <t>36.13813018798828</t>
  </si>
  <si>
    <t>35.10918426513672</t>
  </si>
  <si>
    <t>37.50364303588867</t>
  </si>
  <si>
    <t>34.54181671142578</t>
  </si>
  <si>
    <t>36.88819885253906</t>
  </si>
  <si>
    <t>37.67674255371094</t>
  </si>
  <si>
    <t>38.282569885253906</t>
  </si>
  <si>
    <t>37.33055114746094</t>
  </si>
  <si>
    <t>36.73434066772461</t>
  </si>
  <si>
    <t>36.118896484375</t>
  </si>
  <si>
    <t>35.27265930175781</t>
  </si>
  <si>
    <t>35.01301574707031</t>
  </si>
  <si>
    <t>34.37834167480469</t>
  </si>
  <si>
    <t>33.58018493652344</t>
  </si>
  <si>
    <t>35.330352783203125</t>
  </si>
  <si>
    <t>35.05148696899414</t>
  </si>
  <si>
    <t>34.609134674072266</t>
  </si>
  <si>
    <t>35.59000015258789</t>
  </si>
  <si>
    <t>35.95541763305664</t>
  </si>
  <si>
    <t>34.666831970214844</t>
  </si>
  <si>
    <t>34.76298904418945</t>
  </si>
  <si>
    <t>34.30141067504883</t>
  </si>
  <si>
    <t>36.75357437133789</t>
  </si>
  <si>
    <t>34.445655822753906</t>
  </si>
  <si>
    <t>33.13783645629883</t>
  </si>
  <si>
    <t>33.108985900878906</t>
  </si>
  <si>
    <t>33.98406982421875</t>
  </si>
  <si>
    <t>32.301212310791016</t>
  </si>
  <si>
    <t>33.12821960449219</t>
  </si>
  <si>
    <t>32.185821533203125</t>
  </si>
  <si>
    <t>32.34929656982422</t>
  </si>
  <si>
    <t>30.32987403869629</t>
  </si>
  <si>
    <t>30.108694076538086</t>
  </si>
  <si>
    <t>29.272075653076172</t>
  </si>
  <si>
    <t>28.98358726501465</t>
  </si>
  <si>
    <t>29.44516944885254</t>
  </si>
  <si>
    <t>30.820301055908203</t>
  </si>
  <si>
    <t>29.752893447875977</t>
  </si>
  <si>
    <t>30.1279296875</t>
  </si>
  <si>
    <t>30.66644287109375</t>
  </si>
  <si>
    <t>31.38766098022461</t>
  </si>
  <si>
    <t>32.97435760498047</t>
  </si>
  <si>
    <t>32.43584442138672</t>
  </si>
  <si>
    <t>33.77251434326172</t>
  </si>
  <si>
    <t>34.65768051147461</t>
  </si>
  <si>
    <t>33.89896011352539</t>
  </si>
  <si>
    <t>34.502044677734375</t>
  </si>
  <si>
    <t>33.081886291503906</t>
  </si>
  <si>
    <t>32.9554328918457</t>
  </si>
  <si>
    <t>33.10133743286133</t>
  </si>
  <si>
    <t>32.85816192626953</t>
  </si>
  <si>
    <t>32.79979705810547</t>
  </si>
  <si>
    <t>33.558509826660156</t>
  </si>
  <si>
    <t>33.57796859741211</t>
  </si>
  <si>
    <t>35.88329315185547</t>
  </si>
  <si>
    <t>36.0389289855957</t>
  </si>
  <si>
    <t>34.81331253051758</t>
  </si>
  <si>
    <t>31.817363739013672</t>
  </si>
  <si>
    <t>33.091617584228516</t>
  </si>
  <si>
    <t>34.14213943481445</t>
  </si>
  <si>
    <t>35.37748718261719</t>
  </si>
  <si>
    <t>36.36964797973633</t>
  </si>
  <si>
    <t>34.07405090332031</t>
  </si>
  <si>
    <t>34.920310974121094</t>
  </si>
  <si>
    <t>33.1402473449707</t>
  </si>
  <si>
    <t>41.466651916503906</t>
  </si>
  <si>
    <t>41.281837463378906</t>
  </si>
  <si>
    <t>40.16322326660156</t>
  </si>
  <si>
    <t>38.285888671875</t>
  </si>
  <si>
    <t>40.54257583618164</t>
  </si>
  <si>
    <t>41.65146255493164</t>
  </si>
  <si>
    <t>41.923828125</t>
  </si>
  <si>
    <t>42.72145080566406</t>
  </si>
  <si>
    <t>43.40234375</t>
  </si>
  <si>
    <t>42.954898834228516</t>
  </si>
  <si>
    <t>45.31858444213867</t>
  </si>
  <si>
    <t>49.520694732666016</t>
  </si>
  <si>
    <t>48.82033920288086</t>
  </si>
  <si>
    <t>47.81845474243164</t>
  </si>
  <si>
    <t>45.931392669677734</t>
  </si>
  <si>
    <t>48.53825759887695</t>
  </si>
  <si>
    <t>49.94868469238281</t>
  </si>
  <si>
    <t>50.78521728515625</t>
  </si>
  <si>
    <t>53.2364501953125</t>
  </si>
  <si>
    <t>51.7287483215332</t>
  </si>
  <si>
    <t>51.612022399902344</t>
  </si>
  <si>
    <t>51.154850006103516</t>
  </si>
  <si>
    <t>51.21321487426758</t>
  </si>
  <si>
    <t>49.92923355102539</t>
  </si>
  <si>
    <t>48.68416213989258</t>
  </si>
  <si>
    <t>48.9857063293457</t>
  </si>
  <si>
    <t>48.868980407714844</t>
  </si>
  <si>
    <t>48.11026382446289</t>
  </si>
  <si>
    <t>47.28346252441406</t>
  </si>
  <si>
    <t>47.108375549316406</t>
  </si>
  <si>
    <t>46.66093063354492</t>
  </si>
  <si>
    <t>48.58689498901367</t>
  </si>
  <si>
    <t>48.382625579833984</t>
  </si>
  <si>
    <t>48.52853012084961</t>
  </si>
  <si>
    <t>48.226993560791016</t>
  </si>
  <si>
    <t>48.937068939208984</t>
  </si>
  <si>
    <t>47.48773193359375</t>
  </si>
  <si>
    <t>47.76981735229492</t>
  </si>
  <si>
    <t>51.135398864746094</t>
  </si>
  <si>
    <t>51.19375991821289</t>
  </si>
  <si>
    <t>50.40932846069336</t>
  </si>
  <si>
    <t>50.47796630859375</t>
  </si>
  <si>
    <t>51.27220153808594</t>
  </si>
  <si>
    <t>50.65446472167969</t>
  </si>
  <si>
    <t>51.723243713378906</t>
  </si>
  <si>
    <t>50.39952850341797</t>
  </si>
  <si>
    <t>51.58597183227539</t>
  </si>
  <si>
    <t>51.448699951171875</t>
  </si>
  <si>
    <t>50.21322250366211</t>
  </si>
  <si>
    <t>49.7131462097168</t>
  </si>
  <si>
    <t>49.17385482788086</t>
  </si>
  <si>
    <t>48.163902282714844</t>
  </si>
  <si>
    <t>45.928279876708984</t>
  </si>
  <si>
    <t>47.614803314208984</t>
  </si>
  <si>
    <t>44.60456085205078</t>
  </si>
  <si>
    <t>45.37918472290039</t>
  </si>
  <si>
    <t>46.5166015625</t>
  </si>
  <si>
    <t>47.71285629272461</t>
  </si>
  <si>
    <t>49.026771545410156</t>
  </si>
  <si>
    <t>50.08575439453125</t>
  </si>
  <si>
    <t>51.527137756347656</t>
  </si>
  <si>
    <t>50.38971710205078</t>
  </si>
  <si>
    <t>51.350643157958984</t>
  </si>
  <si>
    <t>50.7917366027832</t>
  </si>
  <si>
    <t>51.331031799316406</t>
  </si>
  <si>
    <t>53.10580062866211</t>
  </si>
  <si>
    <t>53.45878982543945</t>
  </si>
  <si>
    <t>52.49787139892578</t>
  </si>
  <si>
    <t>54.47854995727539</t>
  </si>
  <si>
    <t>55.9493522644043</t>
  </si>
  <si>
    <t>55.812076568603516</t>
  </si>
  <si>
    <t>58.243812561035156</t>
  </si>
  <si>
    <t>56.076820373535156</t>
  </si>
  <si>
    <t>55.7630500793457</t>
  </si>
  <si>
    <t>57.037742614746094</t>
  </si>
  <si>
    <t>56.39059066772461</t>
  </si>
  <si>
    <t>57.429962158203125</t>
  </si>
  <si>
    <t>55.63558578491211</t>
  </si>
  <si>
    <t>58.79290771484375</t>
  </si>
  <si>
    <t>58.95960235595703</t>
  </si>
  <si>
    <t>60.32254409790039</t>
  </si>
  <si>
    <t>60.50884246826172</t>
  </si>
  <si>
    <t>61.57762908935547</t>
  </si>
  <si>
    <t>62.401275634765625</t>
  </si>
  <si>
    <t>59.842079162597656</t>
  </si>
  <si>
    <t>61.73451232910156</t>
  </si>
  <si>
    <t>63.2053108215332</t>
  </si>
  <si>
    <t>62.499332427978516</t>
  </si>
  <si>
    <t>61.17560577392578</t>
  </si>
  <si>
    <t>58.38108444213867</t>
  </si>
  <si>
    <t>57.371131896972656</t>
  </si>
  <si>
    <t>59.73421859741211</t>
  </si>
  <si>
    <t>60.93047332763672</t>
  </si>
  <si>
    <t>59.61655807495117</t>
  </si>
  <si>
    <t>61.4893798828125</t>
  </si>
  <si>
    <t>61.057945251464844</t>
  </si>
  <si>
    <t>61.675682067871094</t>
  </si>
  <si>
    <t>61.33249282836914</t>
  </si>
  <si>
    <t>62.53855514526367</t>
  </si>
  <si>
    <t>61.744319915771484</t>
  </si>
  <si>
    <t>61.89238739013672</t>
  </si>
  <si>
    <t>62.82027816772461</t>
  </si>
  <si>
    <t>62.07993698120117</t>
  </si>
  <si>
    <t>63.60997772216797</t>
  </si>
  <si>
    <t>63.363197326660156</t>
  </si>
  <si>
    <t>64.17263793945312</t>
  </si>
  <si>
    <t>63.945594787597656</t>
  </si>
  <si>
    <t>61.59625244140625</t>
  </si>
  <si>
    <t>62.761051177978516</t>
  </si>
  <si>
    <t>61.43831253051758</t>
  </si>
  <si>
    <t>62.800533294677734</t>
  </si>
  <si>
    <t>63.07693099975586</t>
  </si>
  <si>
    <t>63.71855926513672</t>
  </si>
  <si>
    <t>63.955467224121094</t>
  </si>
  <si>
    <t>64.5378646850586</t>
  </si>
  <si>
    <t>63.30396270751953</t>
  </si>
  <si>
    <t>63.787654876708984</t>
  </si>
  <si>
    <t>63.846885681152344</t>
  </si>
  <si>
    <t>65.47563171386719</t>
  </si>
  <si>
    <t>67.71639251708984</t>
  </si>
  <si>
    <t>68.4073715209961</t>
  </si>
  <si>
    <t>68.46660614013672</t>
  </si>
  <si>
    <t>67.23270416259766</t>
  </si>
  <si>
    <t>65.83099365234375</t>
  </si>
  <si>
    <t>67.91381072998047</t>
  </si>
  <si>
    <t>69.54255676269531</t>
  </si>
  <si>
    <t>69.26616668701172</t>
  </si>
  <si>
    <t>68.44685363769531</t>
  </si>
  <si>
    <t>68.73312377929688</t>
  </si>
  <si>
    <t>67.43999481201172</t>
  </si>
  <si>
    <t>67.7657470703125</t>
  </si>
  <si>
    <t>68.38763427734375</t>
  </si>
  <si>
    <t>66.2949447631836</t>
  </si>
  <si>
    <t>67.50909423828125</t>
  </si>
  <si>
    <t>68.94041442871094</t>
  </si>
  <si>
    <t>68.89105987548828</t>
  </si>
  <si>
    <t>69.92753601074219</t>
  </si>
  <si>
    <t>70.0163803100586</t>
  </si>
  <si>
    <t>70.05586242675781</t>
  </si>
  <si>
    <t>70.21379852294922</t>
  </si>
  <si>
    <t>70.12496185302734</t>
  </si>
  <si>
    <t>69.85843658447266</t>
  </si>
  <si>
    <t>67.40050506591797</t>
  </si>
  <si>
    <t>66.10738372802734</t>
  </si>
  <si>
    <t>66.83785247802734</t>
  </si>
  <si>
    <t>65.40653228759766</t>
  </si>
  <si>
    <t>65.9494400024414</t>
  </si>
  <si>
    <t>66.3146743774414</t>
  </si>
  <si>
    <t>61.60612106323242</t>
  </si>
  <si>
    <t>58.66450500488281</t>
  </si>
  <si>
    <t>60.99410629272461</t>
  </si>
  <si>
    <t>60.905269622802734</t>
  </si>
  <si>
    <t>61.497535705566406</t>
  </si>
  <si>
    <t>62.46491241455078</t>
  </si>
  <si>
    <t>64.73529052734375</t>
  </si>
  <si>
    <t>62.29710388183594</t>
  </si>
  <si>
    <t>61.467926025390625</t>
  </si>
  <si>
    <t>62.030582427978516</t>
  </si>
  <si>
    <t>63.5211296081543</t>
  </si>
  <si>
    <t>63.43229293823242</t>
  </si>
  <si>
    <t>61.22114562988281</t>
  </si>
  <si>
    <t>60.480804443359375</t>
  </si>
  <si>
    <t>58.654632568359375</t>
  </si>
  <si>
    <t>61.64701461791992</t>
  </si>
  <si>
    <t>63.43648147583008</t>
  </si>
  <si>
    <t>62.233558654785156</t>
  </si>
  <si>
    <t>61.40842056274414</t>
  </si>
  <si>
    <t>61.378597259521484</t>
  </si>
  <si>
    <t>59.34059524536133</t>
  </si>
  <si>
    <t>56.666343688964844</t>
  </si>
  <si>
    <t>59.04235076904297</t>
  </si>
  <si>
    <t>61.08034896850586</t>
  </si>
  <si>
    <t>59.827728271484375</t>
  </si>
  <si>
    <t>59.92713928222656</t>
  </si>
  <si>
    <t>61.130062103271484</t>
  </si>
  <si>
    <t>60.61310577392578</t>
  </si>
  <si>
    <t>60.87158203125</t>
  </si>
  <si>
    <t>61.93531799316406</t>
  </si>
  <si>
    <t>61.25929641723633</t>
  </si>
  <si>
    <t>60.43415832519531</t>
  </si>
  <si>
    <t>61.6867790222168</t>
  </si>
  <si>
    <t>60.70257568359375</t>
  </si>
  <si>
    <t>65.17623138427734</t>
  </si>
  <si>
    <t>66.9656982421875</t>
  </si>
  <si>
    <t>67.1048812866211</t>
  </si>
  <si>
    <t>68.2481460571289</t>
  </si>
  <si>
    <t>69.79901123046875</t>
  </si>
  <si>
    <t>70.1668472290039</t>
  </si>
  <si>
    <t>69.99784851074219</t>
  </si>
  <si>
    <t>68.34756469726562</t>
  </si>
  <si>
    <t>66.38909149169922</t>
  </si>
  <si>
    <t>65.01717376708984</t>
  </si>
  <si>
    <t>65.42476654052734</t>
  </si>
  <si>
    <t>volume</t>
  </si>
  <si>
    <t>1243000.0</t>
  </si>
  <si>
    <t>2095700.0</t>
  </si>
  <si>
    <t>3303300.0</t>
  </si>
  <si>
    <t>1675700.0</t>
  </si>
  <si>
    <t>2424300.0</t>
  </si>
  <si>
    <t>1885900.0</t>
  </si>
  <si>
    <t>1857300.0</t>
  </si>
  <si>
    <t>2844000.0</t>
  </si>
  <si>
    <t>2958200.0</t>
  </si>
  <si>
    <t>3845500.0</t>
  </si>
  <si>
    <t>3379100.0</t>
  </si>
  <si>
    <t>3416300.0</t>
  </si>
  <si>
    <t>1848900.0</t>
  </si>
  <si>
    <t>2169500.0</t>
  </si>
  <si>
    <t>2512300.0</t>
  </si>
  <si>
    <t>1220900.0</t>
  </si>
  <si>
    <t>2338400.0</t>
  </si>
  <si>
    <t>3259700.0</t>
  </si>
  <si>
    <t>3002700.0</t>
  </si>
  <si>
    <t>4185600.0</t>
  </si>
  <si>
    <t>2729400.0</t>
  </si>
  <si>
    <t>3138900.0</t>
  </si>
  <si>
    <t>3780800.0</t>
  </si>
  <si>
    <t>4565000.0</t>
  </si>
  <si>
    <t>4301300.0</t>
  </si>
  <si>
    <t>3632900.0</t>
  </si>
  <si>
    <t>3339200.0</t>
  </si>
  <si>
    <t>2473000.0</t>
  </si>
  <si>
    <t>2377100.0</t>
  </si>
  <si>
    <t>2203100.0</t>
  </si>
  <si>
    <t>2197600.0</t>
  </si>
  <si>
    <t>2880400.0</t>
  </si>
  <si>
    <t>2359200.0</t>
  </si>
  <si>
    <t>3160500.0</t>
  </si>
  <si>
    <t>2526500.0</t>
  </si>
  <si>
    <t>1925500.0</t>
  </si>
  <si>
    <t>1430200.0</t>
  </si>
  <si>
    <t>1994500.0</t>
  </si>
  <si>
    <t>2217900.0</t>
  </si>
  <si>
    <t>2460100.0</t>
  </si>
  <si>
    <t>2131100.0</t>
  </si>
  <si>
    <t>1600000.0</t>
  </si>
  <si>
    <t>2258800.0</t>
  </si>
  <si>
    <t>4431100.0</t>
  </si>
  <si>
    <t>1562600.0</t>
  </si>
  <si>
    <t>3791100.0</t>
  </si>
  <si>
    <t>2604200.0</t>
  </si>
  <si>
    <t>1518400.0</t>
  </si>
  <si>
    <t>2209600.0</t>
  </si>
  <si>
    <t>1371600.0</t>
  </si>
  <si>
    <t>1270900.0</t>
  </si>
  <si>
    <t>2748000.0</t>
  </si>
  <si>
    <t>2058100.0</t>
  </si>
  <si>
    <t>2018800.0</t>
  </si>
  <si>
    <t>1060500.0</t>
  </si>
  <si>
    <t>1750200.0</t>
  </si>
  <si>
    <t>1741700.0</t>
  </si>
  <si>
    <t>1714400.0</t>
  </si>
  <si>
    <t>1074800.0</t>
  </si>
  <si>
    <t>1366000.0</t>
  </si>
  <si>
    <t>1395300.0</t>
  </si>
  <si>
    <t>1392700.0</t>
  </si>
  <si>
    <t>1719600.0</t>
  </si>
  <si>
    <t>1357500.0</t>
  </si>
  <si>
    <t>1482400.0</t>
  </si>
  <si>
    <t>1245400.0</t>
  </si>
  <si>
    <t>1333600.0</t>
  </si>
  <si>
    <t>1082000.0</t>
  </si>
  <si>
    <t>1088800.0</t>
  </si>
  <si>
    <t>2348300.0</t>
  </si>
  <si>
    <t>3031900.0</t>
  </si>
  <si>
    <t>1266000.0</t>
  </si>
  <si>
    <t>1565100.0</t>
  </si>
  <si>
    <t>1197500.0</t>
  </si>
  <si>
    <t>1542200.0</t>
  </si>
  <si>
    <t>1529100.0</t>
  </si>
  <si>
    <t>1191100.0</t>
  </si>
  <si>
    <t>2046100.0</t>
  </si>
  <si>
    <t>2139800.0</t>
  </si>
  <si>
    <t>1850700.0</t>
  </si>
  <si>
    <t>3180500.0</t>
  </si>
  <si>
    <t>5688200.0</t>
  </si>
  <si>
    <t>2552500.0</t>
  </si>
  <si>
    <t>2111400.0</t>
  </si>
  <si>
    <t>2761300.0</t>
  </si>
  <si>
    <t>2262100.0</t>
  </si>
  <si>
    <t>2471500.0</t>
  </si>
  <si>
    <t>1919800.0</t>
  </si>
  <si>
    <t>2081800.0</t>
  </si>
  <si>
    <t>1745800.0</t>
  </si>
  <si>
    <t>2330700.0</t>
  </si>
  <si>
    <t>1611300.0</t>
  </si>
  <si>
    <t>1409700.0</t>
  </si>
  <si>
    <t>1724800.0</t>
  </si>
  <si>
    <t>1941700.0</t>
  </si>
  <si>
    <t>1755300.0</t>
  </si>
  <si>
    <t>1733700.0</t>
  </si>
  <si>
    <t>851600.0</t>
  </si>
  <si>
    <t>2567500.0</t>
  </si>
  <si>
    <t>1508900.0</t>
  </si>
  <si>
    <t>946900.0</t>
  </si>
  <si>
    <t>1615600.0</t>
  </si>
  <si>
    <t>1240900.0</t>
  </si>
  <si>
    <t>1151800.0</t>
  </si>
  <si>
    <t>1634300.0</t>
  </si>
  <si>
    <t>2713500.0</t>
  </si>
  <si>
    <t>1916700.0</t>
  </si>
  <si>
    <t>1786100.0</t>
  </si>
  <si>
    <t>2832900.0</t>
  </si>
  <si>
    <t>2504600.0</t>
  </si>
  <si>
    <t>1337400.0</t>
  </si>
  <si>
    <t>1201000.0</t>
  </si>
  <si>
    <t>1138100.0</t>
  </si>
  <si>
    <t>1816100.0</t>
  </si>
  <si>
    <t>2154900.0</t>
  </si>
  <si>
    <t>2035000.0</t>
  </si>
  <si>
    <t>1618700.0</t>
  </si>
  <si>
    <t>1659200.0</t>
  </si>
  <si>
    <t>1246300.0</t>
  </si>
  <si>
    <t>683800.0</t>
  </si>
  <si>
    <t>1393100.0</t>
  </si>
  <si>
    <t>1835000.0</t>
  </si>
  <si>
    <t>2008900.0</t>
  </si>
  <si>
    <t>1483700.0</t>
  </si>
  <si>
    <t>948500.0</t>
  </si>
  <si>
    <t>1125800.0</t>
  </si>
  <si>
    <t>2297500.0</t>
  </si>
  <si>
    <t>2064600.0</t>
  </si>
  <si>
    <t>1988400.0</t>
  </si>
  <si>
    <t>1394200.0</t>
  </si>
  <si>
    <t>1849600.0</t>
  </si>
  <si>
    <t>2261600.0</t>
  </si>
  <si>
    <t>2745600.0</t>
  </si>
  <si>
    <t>1539700.0</t>
  </si>
  <si>
    <t>1810700.0</t>
  </si>
  <si>
    <t>1907500.0</t>
  </si>
  <si>
    <t>1773600.0</t>
  </si>
  <si>
    <t>1605300.0</t>
  </si>
  <si>
    <t>1606000.0</t>
  </si>
  <si>
    <t>1422300.0</t>
  </si>
  <si>
    <t>1407400.0</t>
  </si>
  <si>
    <t>1510600.0</t>
  </si>
  <si>
    <t>2285900.0</t>
  </si>
  <si>
    <t>2266900.0</t>
  </si>
  <si>
    <t>2436400.0</t>
  </si>
  <si>
    <t>2017200.0</t>
  </si>
  <si>
    <t>1759500.0</t>
  </si>
  <si>
    <t>2009600.0</t>
  </si>
  <si>
    <t>1573900.0</t>
  </si>
  <si>
    <t>1546800.0</t>
  </si>
  <si>
    <t>1456900.0</t>
  </si>
  <si>
    <t>1703500.0</t>
  </si>
  <si>
    <t>2469000.0</t>
  </si>
  <si>
    <t>2330100.0</t>
  </si>
  <si>
    <t>1253900.0</t>
  </si>
  <si>
    <t>1053300.0</t>
  </si>
  <si>
    <t>1580200.0</t>
  </si>
  <si>
    <t>1950400.0</t>
  </si>
  <si>
    <t>2209500.0</t>
  </si>
  <si>
    <t>3846700.0</t>
  </si>
  <si>
    <t>4099400.0</t>
  </si>
  <si>
    <t>4390100.0</t>
  </si>
  <si>
    <t>3672400.0</t>
  </si>
  <si>
    <t>3100400.0</t>
  </si>
  <si>
    <t>1678400.0</t>
  </si>
  <si>
    <t>1737000.0</t>
  </si>
  <si>
    <t>2481900.0</t>
  </si>
  <si>
    <t>1787000.0</t>
  </si>
  <si>
    <t>1572800.0</t>
  </si>
  <si>
    <t>1598500.0</t>
  </si>
  <si>
    <t>1436900.0</t>
  </si>
  <si>
    <t>2112800.0</t>
  </si>
  <si>
    <t>2159800.0</t>
  </si>
  <si>
    <t>1432200.0</t>
  </si>
  <si>
    <t>1287000.0</t>
  </si>
  <si>
    <t>1832900.0</t>
  </si>
  <si>
    <t>1454300.0</t>
  </si>
  <si>
    <t>2247800.0</t>
  </si>
  <si>
    <t>4394500.0</t>
  </si>
  <si>
    <t>1883300.0</t>
  </si>
  <si>
    <t>1253400.0</t>
  </si>
  <si>
    <t>1664700.0</t>
  </si>
  <si>
    <t>2596100.0</t>
  </si>
  <si>
    <t>1677300.0</t>
  </si>
  <si>
    <t>1988500.0</t>
  </si>
  <si>
    <t>2881900.0</t>
  </si>
  <si>
    <t>1800300.0</t>
  </si>
  <si>
    <t>1609400.0</t>
  </si>
  <si>
    <t>2282500.0</t>
  </si>
  <si>
    <t>2182100.0</t>
  </si>
  <si>
    <t>1745900.0</t>
  </si>
  <si>
    <t>2365400.0</t>
  </si>
  <si>
    <t>2056900.0</t>
  </si>
  <si>
    <t>1813800.0</t>
  </si>
  <si>
    <t>1001700.0</t>
  </si>
  <si>
    <t>1223400.0</t>
  </si>
  <si>
    <t>1980700.0</t>
  </si>
  <si>
    <t>1481600.0</t>
  </si>
  <si>
    <t>1770100.0</t>
  </si>
  <si>
    <t>1828400.0</t>
  </si>
  <si>
    <t>1752900.0</t>
  </si>
  <si>
    <t>1721900.0</t>
  </si>
  <si>
    <t>2042100.0</t>
  </si>
  <si>
    <t>1823900.0</t>
  </si>
  <si>
    <t>1317000.0</t>
  </si>
  <si>
    <t>1958100.0</t>
  </si>
  <si>
    <t>2568400.0</t>
  </si>
  <si>
    <t>2849900.0</t>
  </si>
  <si>
    <t>2293800.0</t>
  </si>
  <si>
    <t>1753100.0</t>
  </si>
  <si>
    <t>2178000.0</t>
  </si>
  <si>
    <t>2336200.0</t>
  </si>
  <si>
    <t>1691900.0</t>
  </si>
  <si>
    <t>1856800.0</t>
  </si>
  <si>
    <t>1169400.0</t>
  </si>
  <si>
    <t>913800.0</t>
  </si>
  <si>
    <t>1994300.0</t>
  </si>
  <si>
    <t>1607300.0</t>
  </si>
  <si>
    <t>1445900.0</t>
  </si>
  <si>
    <t>1365400.0</t>
  </si>
  <si>
    <t>1421500.0</t>
  </si>
  <si>
    <t>1041600.0</t>
  </si>
  <si>
    <t>1883200.0</t>
  </si>
  <si>
    <t>2005400.0</t>
  </si>
  <si>
    <t>1323600.0</t>
  </si>
  <si>
    <t>646800.0</t>
  </si>
  <si>
    <t>1802000.0</t>
  </si>
  <si>
    <t>1946700.0</t>
  </si>
  <si>
    <t>1761200.0</t>
  </si>
  <si>
    <t>2635100.0</t>
  </si>
  <si>
    <t>1990900.0</t>
  </si>
  <si>
    <t>1841100.0</t>
  </si>
  <si>
    <t>2355700.0</t>
  </si>
  <si>
    <t>2161100.0</t>
  </si>
  <si>
    <t>2674300.0</t>
  </si>
  <si>
    <t>2725900.0</t>
  </si>
  <si>
    <t>3342200.0</t>
  </si>
  <si>
    <t>1831800.0</t>
  </si>
  <si>
    <t>1673700.0</t>
  </si>
  <si>
    <t>3395800.0</t>
  </si>
  <si>
    <t>1413400.0</t>
  </si>
  <si>
    <t>1311500.0</t>
  </si>
  <si>
    <t>1082600.0</t>
  </si>
  <si>
    <t>547400.0</t>
  </si>
  <si>
    <t>912900.0</t>
  </si>
  <si>
    <t>1096300.0</t>
  </si>
  <si>
    <t>1244500.0</t>
  </si>
  <si>
    <t>837100.0</t>
  </si>
  <si>
    <t>1959000.0</t>
  </si>
  <si>
    <t>2012900.0</t>
  </si>
  <si>
    <t>2168400.0</t>
  </si>
  <si>
    <t>3420800.0</t>
  </si>
  <si>
    <t>3202600.0</t>
  </si>
  <si>
    <t>4932400.0</t>
  </si>
  <si>
    <t>2697500.0</t>
  </si>
  <si>
    <t>2665800.0</t>
  </si>
  <si>
    <t>3287000.0</t>
  </si>
  <si>
    <t>3154900.0</t>
  </si>
  <si>
    <t>2269500.0</t>
  </si>
  <si>
    <t>4430600.0</t>
  </si>
  <si>
    <t>2437600.0</t>
  </si>
  <si>
    <t>2814400.0</t>
  </si>
  <si>
    <t>2698200.0</t>
  </si>
  <si>
    <t>1839800.0</t>
  </si>
  <si>
    <t>2201400.0</t>
  </si>
  <si>
    <t>2164200.0</t>
  </si>
  <si>
    <t>2300100.0</t>
  </si>
  <si>
    <t>2326600.0</t>
  </si>
  <si>
    <t>3308100.0</t>
  </si>
  <si>
    <t>3807300.0</t>
  </si>
  <si>
    <t>4308100.0</t>
  </si>
  <si>
    <t>3626900.0</t>
  </si>
  <si>
    <t>3933500.0</t>
  </si>
  <si>
    <t>4549200.0</t>
  </si>
  <si>
    <t>3435200.0</t>
  </si>
  <si>
    <t>5278900.0</t>
  </si>
  <si>
    <t>2882900.0</t>
  </si>
  <si>
    <t>3664700.0</t>
  </si>
  <si>
    <t>4814000.0</t>
  </si>
  <si>
    <t>3835600.0</t>
  </si>
  <si>
    <t>2430200.0</t>
  </si>
  <si>
    <t>2769900.0</t>
  </si>
  <si>
    <t>2775300.0</t>
  </si>
  <si>
    <t>2479300.0</t>
  </si>
  <si>
    <t>2007000.0</t>
  </si>
  <si>
    <t>3454400.0</t>
  </si>
  <si>
    <t>2350800.0</t>
  </si>
  <si>
    <t>3042900.0</t>
  </si>
  <si>
    <t>3015500.0</t>
  </si>
  <si>
    <t>1879700.0</t>
  </si>
  <si>
    <t>3370500.0</t>
  </si>
  <si>
    <t>2488900.0</t>
  </si>
  <si>
    <t>2900200.0</t>
  </si>
  <si>
    <t>2676100.0</t>
  </si>
  <si>
    <t>2274700.0</t>
  </si>
  <si>
    <t>3181800.0</t>
  </si>
  <si>
    <t>2800200.0</t>
  </si>
  <si>
    <t>2005500.0</t>
  </si>
  <si>
    <t>2861200.0</t>
  </si>
  <si>
    <t>1911400.0</t>
  </si>
  <si>
    <t>4422600.0</t>
  </si>
  <si>
    <t>2024200.0</t>
  </si>
  <si>
    <t>1776800.0</t>
  </si>
  <si>
    <t>1866200.0</t>
  </si>
  <si>
    <t>2997200.0</t>
  </si>
  <si>
    <t>1568000.0</t>
  </si>
  <si>
    <t>1676300.0</t>
  </si>
  <si>
    <t>2721200.0</t>
  </si>
  <si>
    <t>2977800.0</t>
  </si>
  <si>
    <t>2555700.0</t>
  </si>
  <si>
    <t>1882900.0</t>
  </si>
  <si>
    <t>2178100.0</t>
  </si>
  <si>
    <t>3553200.0</t>
  </si>
  <si>
    <t>2977600.0</t>
  </si>
  <si>
    <t>2207500.0</t>
  </si>
  <si>
    <t>2054100.0</t>
  </si>
  <si>
    <t>2260100.0</t>
  </si>
  <si>
    <t>2057000.0</t>
  </si>
  <si>
    <t>1352300.0</t>
  </si>
  <si>
    <t>1155100.0</t>
  </si>
  <si>
    <t>1423800.0</t>
  </si>
  <si>
    <t>2210300.0</t>
  </si>
  <si>
    <t>2851800.0</t>
  </si>
  <si>
    <t>2134000.0</t>
  </si>
  <si>
    <t>1686500.0</t>
  </si>
  <si>
    <t>1317800.0</t>
  </si>
  <si>
    <t>1995600.0</t>
  </si>
  <si>
    <t>1769700.0</t>
  </si>
  <si>
    <t>2983700.0</t>
  </si>
  <si>
    <t>1659700.0</t>
  </si>
  <si>
    <t>2274000.0</t>
  </si>
  <si>
    <t>2413900.0</t>
  </si>
  <si>
    <t>5402300.0</t>
  </si>
  <si>
    <t>3622600.0</t>
  </si>
  <si>
    <t>2713300.0</t>
  </si>
  <si>
    <t>2832400.0</t>
  </si>
  <si>
    <t>3219700.0</t>
  </si>
  <si>
    <t>3063600.0</t>
  </si>
  <si>
    <t>3238000.0</t>
  </si>
  <si>
    <t>1912000.0</t>
  </si>
  <si>
    <t>1943200.0</t>
  </si>
  <si>
    <t>2924100.0</t>
  </si>
  <si>
    <t>2499400.0</t>
  </si>
  <si>
    <t>2325700.0</t>
  </si>
  <si>
    <t>2684900.0</t>
  </si>
  <si>
    <t>3871500.0</t>
  </si>
  <si>
    <t>2303900.0</t>
  </si>
  <si>
    <t>2073100.0</t>
  </si>
  <si>
    <t>1517900.0</t>
  </si>
  <si>
    <t>2871500.0</t>
  </si>
  <si>
    <t>2234100.0</t>
  </si>
  <si>
    <t>1964400.0</t>
  </si>
  <si>
    <t>3358000.0</t>
  </si>
  <si>
    <t>1660200.0</t>
  </si>
  <si>
    <t>2029600.0</t>
  </si>
  <si>
    <t>1654100.0</t>
  </si>
  <si>
    <t>2158800.0</t>
  </si>
  <si>
    <t>2676600.0</t>
  </si>
  <si>
    <t>3277900.0</t>
  </si>
  <si>
    <t>2484200.0</t>
  </si>
  <si>
    <t>1960200.0</t>
  </si>
  <si>
    <t>2389200.0</t>
  </si>
  <si>
    <t>2106600.0</t>
  </si>
  <si>
    <t>1728900.0</t>
  </si>
  <si>
    <t>1553700.0</t>
  </si>
  <si>
    <t>1494800.0</t>
  </si>
  <si>
    <t>1602600.0</t>
  </si>
  <si>
    <t>5033100.0</t>
  </si>
  <si>
    <t>4410100.0</t>
  </si>
  <si>
    <t>3307100.0</t>
  </si>
  <si>
    <t>3905100.0</t>
  </si>
  <si>
    <t>3689700.0</t>
  </si>
  <si>
    <t>3397100.0</t>
  </si>
  <si>
    <t>3188300.0</t>
  </si>
  <si>
    <t>3957200.0</t>
  </si>
  <si>
    <t>5069900.0</t>
  </si>
  <si>
    <t>3214300.0</t>
  </si>
  <si>
    <t>2863400.0</t>
  </si>
  <si>
    <t>3654900.0</t>
  </si>
  <si>
    <t>2524300.0</t>
  </si>
  <si>
    <t>3835000.0</t>
  </si>
  <si>
    <t>2943200.0</t>
  </si>
  <si>
    <t>1720600.0</t>
  </si>
  <si>
    <t>1627100.0</t>
  </si>
  <si>
    <t>1793600.0</t>
  </si>
  <si>
    <t>1280300.0</t>
  </si>
  <si>
    <t>1178800.0</t>
  </si>
  <si>
    <t>1072300.0</t>
  </si>
  <si>
    <t>1926800.0</t>
  </si>
  <si>
    <t>1282600.0</t>
  </si>
  <si>
    <t>1237700.0</t>
  </si>
  <si>
    <t>1307100.0</t>
  </si>
  <si>
    <t>2531000.0</t>
  </si>
  <si>
    <t>2862600.0</t>
  </si>
  <si>
    <t>3031300.0</t>
  </si>
  <si>
    <t>3392000.0</t>
  </si>
  <si>
    <t>1685400.0</t>
  </si>
  <si>
    <t>1872500.0</t>
  </si>
  <si>
    <t>2362900.0</t>
  </si>
  <si>
    <t>1690600.0</t>
  </si>
  <si>
    <t>1093800.0</t>
  </si>
  <si>
    <t>1095400.0</t>
  </si>
  <si>
    <t>1477700.0</t>
  </si>
  <si>
    <t>1626500.0</t>
  </si>
  <si>
    <t>2258600.0</t>
  </si>
  <si>
    <t>1501800.0</t>
  </si>
  <si>
    <t>1333800.0</t>
  </si>
  <si>
    <t>1394500.0</t>
  </si>
  <si>
    <t>1344800.0</t>
  </si>
  <si>
    <t>1384100.0</t>
  </si>
  <si>
    <t>1604500.0</t>
  </si>
  <si>
    <t>1266800.0</t>
  </si>
  <si>
    <t>1732300.0</t>
  </si>
  <si>
    <t>2037500.0</t>
  </si>
  <si>
    <t>1662300.0</t>
  </si>
  <si>
    <t>1615700.0</t>
  </si>
  <si>
    <t>1576800.0</t>
  </si>
  <si>
    <t>1283400.0</t>
  </si>
  <si>
    <t>1468500.0</t>
  </si>
  <si>
    <t>1960300.0</t>
  </si>
  <si>
    <t>2045200.0</t>
  </si>
  <si>
    <t>2957300.0</t>
  </si>
  <si>
    <t>2313400.0</t>
  </si>
  <si>
    <t>1657700.0</t>
  </si>
  <si>
    <t>3143500.0</t>
  </si>
  <si>
    <t>1418000.0</t>
  </si>
  <si>
    <t>1422400.0</t>
  </si>
  <si>
    <t>2054600.0</t>
  </si>
  <si>
    <t>1985400.0</t>
  </si>
  <si>
    <t>1483400.0</t>
  </si>
  <si>
    <t>1439600.0</t>
  </si>
  <si>
    <t>1240800.0</t>
  </si>
  <si>
    <t>1449800.0</t>
  </si>
  <si>
    <t>1252200.0</t>
  </si>
  <si>
    <t>1633400.0</t>
  </si>
  <si>
    <t>1297500.0</t>
  </si>
  <si>
    <t>2091900.0</t>
  </si>
  <si>
    <t>2638000.0</t>
  </si>
  <si>
    <t>1856500.0</t>
  </si>
  <si>
    <t>1310000.0</t>
  </si>
  <si>
    <t>1043000.0</t>
  </si>
  <si>
    <t>1205100.0</t>
  </si>
  <si>
    <t>1330400.0</t>
  </si>
  <si>
    <t>1641100.0</t>
  </si>
  <si>
    <t>1516500.0</t>
  </si>
  <si>
    <t>1689900.0</t>
  </si>
  <si>
    <t>1669300.0</t>
  </si>
  <si>
    <t>1159100.0</t>
  </si>
  <si>
    <t>993000.0</t>
  </si>
  <si>
    <t>1018500.0</t>
  </si>
  <si>
    <t>816900.0</t>
  </si>
  <si>
    <t>952400.0</t>
  </si>
  <si>
    <t>922200.0</t>
  </si>
  <si>
    <t>1477300.0</t>
  </si>
  <si>
    <t>1449600.0</t>
  </si>
  <si>
    <t>1283500.0</t>
  </si>
  <si>
    <t>1644300.0</t>
  </si>
  <si>
    <t>2182600.0</t>
  </si>
  <si>
    <t>3469700.0</t>
  </si>
  <si>
    <t>2730800.0</t>
  </si>
  <si>
    <t>2414400.0</t>
  </si>
  <si>
    <t>2200800.0</t>
  </si>
  <si>
    <t>4953300.0</t>
  </si>
  <si>
    <t>4352400.0</t>
  </si>
  <si>
    <t>1936700.0</t>
  </si>
  <si>
    <t>3003600.0</t>
  </si>
  <si>
    <t>2835000.0</t>
  </si>
  <si>
    <t>1725900.0</t>
  </si>
  <si>
    <t>2543300.0</t>
  </si>
  <si>
    <t>2033100.0</t>
  </si>
  <si>
    <t>1403000.0</t>
  </si>
  <si>
    <t>1505700.0</t>
  </si>
  <si>
    <t>1109400.0</t>
  </si>
  <si>
    <t>540900.0</t>
  </si>
  <si>
    <t>1578200.0</t>
  </si>
  <si>
    <t>1313100.0</t>
  </si>
  <si>
    <t>2046600.0</t>
  </si>
  <si>
    <t>1813600.0</t>
  </si>
  <si>
    <t>1453300.0</t>
  </si>
  <si>
    <t>2775100.0</t>
  </si>
  <si>
    <t>1589200.0</t>
  </si>
  <si>
    <t>1712800.0</t>
  </si>
  <si>
    <t>3067500.0</t>
  </si>
  <si>
    <t>2107900.0</t>
  </si>
  <si>
    <t>1255100.0</t>
  </si>
  <si>
    <t>2221900.0</t>
  </si>
  <si>
    <t>1937300.0</t>
  </si>
  <si>
    <t>3668800.0</t>
  </si>
  <si>
    <t>1035700.0</t>
  </si>
  <si>
    <t>1034800.0</t>
  </si>
  <si>
    <t>1503100.0</t>
  </si>
  <si>
    <t>690100.0</t>
  </si>
  <si>
    <t>1047700.0</t>
  </si>
  <si>
    <t>421400.0</t>
  </si>
  <si>
    <t>623200.0</t>
  </si>
  <si>
    <t>685400.0</t>
  </si>
  <si>
    <t>854100.0</t>
  </si>
  <si>
    <t>1394600.0</t>
  </si>
  <si>
    <t>1462800.0</t>
  </si>
  <si>
    <t>1096700.0</t>
  </si>
  <si>
    <t>1116800.0</t>
  </si>
  <si>
    <t>968200.0</t>
  </si>
  <si>
    <t>1327800.0</t>
  </si>
  <si>
    <t>948100.0</t>
  </si>
  <si>
    <t>1133900.0</t>
  </si>
  <si>
    <t>1455000.0</t>
  </si>
  <si>
    <t>1708300.0</t>
  </si>
  <si>
    <t>1704100.0</t>
  </si>
  <si>
    <t>1248900.0</t>
  </si>
  <si>
    <t>824900.0</t>
  </si>
  <si>
    <t>1190100.0</t>
  </si>
  <si>
    <t>1368300.0</t>
  </si>
  <si>
    <t>1273400.0</t>
  </si>
  <si>
    <t>1307400.0</t>
  </si>
  <si>
    <t>1424100.0</t>
  </si>
  <si>
    <t>1898400.0</t>
  </si>
  <si>
    <t>2362200.0</t>
  </si>
  <si>
    <t>2040100.0</t>
  </si>
  <si>
    <t>2396000.0</t>
  </si>
  <si>
    <t>1549300.0</t>
  </si>
  <si>
    <t>1409400.0</t>
  </si>
  <si>
    <t>1789800.0</t>
  </si>
  <si>
    <t>1307800.0</t>
  </si>
  <si>
    <t>1588400.0</t>
  </si>
  <si>
    <t>1746200.0</t>
  </si>
  <si>
    <t>2236600.0</t>
  </si>
  <si>
    <t>1500000.0</t>
  </si>
  <si>
    <t>2158200.0</t>
  </si>
  <si>
    <t>1829700.0</t>
  </si>
  <si>
    <t>1453000.0</t>
  </si>
  <si>
    <t>1825300.0</t>
  </si>
  <si>
    <t>1534100.0</t>
  </si>
  <si>
    <t>2007300.0</t>
  </si>
  <si>
    <t>2361900.0</t>
  </si>
  <si>
    <t>2891100.0</t>
  </si>
  <si>
    <t>2315600.0</t>
  </si>
  <si>
    <t>1436600.0</t>
  </si>
  <si>
    <t>2300300.0</t>
  </si>
  <si>
    <t>2587600.0</t>
  </si>
  <si>
    <t>1328400.0</t>
  </si>
  <si>
    <t>1441300.0</t>
  </si>
  <si>
    <t>1546500.0</t>
  </si>
  <si>
    <t>1434800.0</t>
  </si>
  <si>
    <t>2281200.0</t>
  </si>
  <si>
    <t>1320200.0</t>
  </si>
  <si>
    <t>2666900.0</t>
  </si>
  <si>
    <t>1586100.0</t>
  </si>
  <si>
    <t>3527100.0</t>
  </si>
  <si>
    <t>2929000.0</t>
  </si>
  <si>
    <t>2389100.0</t>
  </si>
  <si>
    <t>2201600.0</t>
  </si>
  <si>
    <t>2450900.0</t>
  </si>
  <si>
    <t>2498500.0</t>
  </si>
  <si>
    <t>2243400.0</t>
  </si>
  <si>
    <t>2164300.0</t>
  </si>
  <si>
    <t>2912400.0</t>
  </si>
  <si>
    <t>2032500.0</t>
  </si>
  <si>
    <t>1280600.0</t>
  </si>
  <si>
    <t>2364400.0</t>
  </si>
  <si>
    <t>2143400.0</t>
  </si>
  <si>
    <t>1621000.0</t>
  </si>
  <si>
    <t>1671100.0</t>
  </si>
  <si>
    <t>1690200.0</t>
  </si>
  <si>
    <t>1747600.0</t>
  </si>
  <si>
    <t>1527100.0</t>
  </si>
  <si>
    <t>1348000.0</t>
  </si>
  <si>
    <t>1601200.0</t>
  </si>
  <si>
    <t>1836000.0</t>
  </si>
  <si>
    <t>1811700.0</t>
  </si>
  <si>
    <t>1633300.0</t>
  </si>
  <si>
    <t>1672000.0</t>
  </si>
  <si>
    <t>1614800.0</t>
  </si>
  <si>
    <t>1238900.0</t>
  </si>
  <si>
    <t>1151300.0</t>
  </si>
  <si>
    <t>1806900.0</t>
  </si>
  <si>
    <t>1181400.0</t>
  </si>
  <si>
    <t>1802300.0</t>
  </si>
  <si>
    <t>1964800.0</t>
  </si>
  <si>
    <t>1487800.0</t>
  </si>
  <si>
    <t>1970100.0</t>
  </si>
  <si>
    <t>1661800.0</t>
  </si>
  <si>
    <t>1512500.0</t>
  </si>
  <si>
    <t>1613100.0</t>
  </si>
  <si>
    <t>1158100.0</t>
  </si>
  <si>
    <t>1082800.0</t>
  </si>
  <si>
    <t>956400.0</t>
  </si>
  <si>
    <t>1932000.0</t>
  </si>
  <si>
    <t>2504400.0</t>
  </si>
  <si>
    <t>1495400.0</t>
  </si>
  <si>
    <t>1170500.0</t>
  </si>
  <si>
    <t>1114000.0</t>
  </si>
  <si>
    <t>781200.0</t>
  </si>
  <si>
    <t>1018000.0</t>
  </si>
  <si>
    <t>1922400.0</t>
  </si>
  <si>
    <t>1571400.0</t>
  </si>
  <si>
    <t>1318600.0</t>
  </si>
  <si>
    <t>1466300.0</t>
  </si>
  <si>
    <t>1403900.0</t>
  </si>
  <si>
    <t>1382100.0</t>
  </si>
  <si>
    <t>1807100.0</t>
  </si>
  <si>
    <t>1638300.0</t>
  </si>
  <si>
    <t>1640600.0</t>
  </si>
  <si>
    <t>1700600.0</t>
  </si>
  <si>
    <t>1972500.0</t>
  </si>
  <si>
    <t>2298800.0</t>
  </si>
  <si>
    <t>1466700.0</t>
  </si>
  <si>
    <t>805700.0</t>
  </si>
  <si>
    <t>845100.0</t>
  </si>
  <si>
    <t>1545400.0</t>
  </si>
  <si>
    <t>1285600.0</t>
  </si>
  <si>
    <t>1869700.0</t>
  </si>
  <si>
    <t>1331700.0</t>
  </si>
  <si>
    <t>2052500.0</t>
  </si>
  <si>
    <t>1795300.0</t>
  </si>
  <si>
    <t>1566800.0</t>
  </si>
  <si>
    <t>731400.0</t>
  </si>
  <si>
    <t>1172200.0</t>
  </si>
  <si>
    <t>1945600.0</t>
  </si>
  <si>
    <t>1365200.0</t>
  </si>
  <si>
    <t>1388000.0</t>
  </si>
  <si>
    <t>1593900.0</t>
  </si>
  <si>
    <t>1186600.0</t>
  </si>
  <si>
    <t>1158200.0</t>
  </si>
  <si>
    <t>1216700.0</t>
  </si>
  <si>
    <t>824100.0</t>
  </si>
  <si>
    <t>1349900.0</t>
  </si>
  <si>
    <t>1968600.0</t>
  </si>
  <si>
    <t>938500.0</t>
  </si>
  <si>
    <t>941300.0</t>
  </si>
  <si>
    <t>652000.0</t>
  </si>
  <si>
    <t>946800.0</t>
  </si>
  <si>
    <t>1028300.0</t>
  </si>
  <si>
    <t>1616500.0</t>
  </si>
  <si>
    <t>803600.0</t>
  </si>
  <si>
    <t>862400.0</t>
  </si>
  <si>
    <t>1328300.0</t>
  </si>
  <si>
    <t>1870900.0</t>
  </si>
  <si>
    <t>1774000.0</t>
  </si>
  <si>
    <t>1250800.0</t>
  </si>
  <si>
    <t>1029700.0</t>
  </si>
  <si>
    <t>1214000.0</t>
  </si>
  <si>
    <t>1312700.0</t>
  </si>
  <si>
    <t>872400.0</t>
  </si>
  <si>
    <t>1215400.0</t>
  </si>
  <si>
    <t>1256600.0</t>
  </si>
  <si>
    <t>1418900.0</t>
  </si>
  <si>
    <t>1722600.0</t>
  </si>
  <si>
    <t>2692900.0</t>
  </si>
  <si>
    <t>1850600.0</t>
  </si>
  <si>
    <t>1914600.0</t>
  </si>
  <si>
    <t>1272100.0</t>
  </si>
  <si>
    <t>2329400.0</t>
  </si>
  <si>
    <t>1179100.0</t>
  </si>
  <si>
    <t>1094500.0</t>
  </si>
  <si>
    <t>1128800.0</t>
  </si>
  <si>
    <t>1011900.0</t>
  </si>
  <si>
    <t>1887100.0</t>
  </si>
  <si>
    <t>952200.0</t>
  </si>
  <si>
    <t>2221600.0</t>
  </si>
  <si>
    <t>1015700.0</t>
  </si>
  <si>
    <t>1330500.0</t>
  </si>
  <si>
    <t>1375700.0</t>
  </si>
  <si>
    <t>1318100.0</t>
  </si>
  <si>
    <t>1279900.0</t>
  </si>
  <si>
    <t>1483600.0</t>
  </si>
  <si>
    <t>1430900.0</t>
  </si>
  <si>
    <t>1868500.0</t>
  </si>
  <si>
    <t>1051000.0</t>
  </si>
  <si>
    <t>1398200.0</t>
  </si>
  <si>
    <t>1107400.0</t>
  </si>
  <si>
    <t>1043900.0</t>
  </si>
  <si>
    <t>924600.0</t>
  </si>
  <si>
    <t>1093300.0</t>
  </si>
  <si>
    <t>1069900.0</t>
  </si>
  <si>
    <t>1181800.0</t>
  </si>
  <si>
    <t>1110000.0</t>
  </si>
  <si>
    <t>1088500.0</t>
  </si>
  <si>
    <t>1100400.0</t>
  </si>
  <si>
    <t>1072600.0</t>
  </si>
  <si>
    <t>909800.0</t>
  </si>
  <si>
    <t>960800.0</t>
  </si>
  <si>
    <t>1035800.0</t>
  </si>
  <si>
    <t>583400.0</t>
  </si>
  <si>
    <t>864100.0</t>
  </si>
  <si>
    <t>872800.0</t>
  </si>
  <si>
    <t>903400.0</t>
  </si>
  <si>
    <t>1013400.0</t>
  </si>
  <si>
    <t>843600.0</t>
  </si>
  <si>
    <t>878100.0</t>
  </si>
  <si>
    <t>1284600.0</t>
  </si>
  <si>
    <t>802300.0</t>
  </si>
  <si>
    <t>1082400.0</t>
  </si>
  <si>
    <t>1105200.0</t>
  </si>
  <si>
    <t>1337900.0</t>
  </si>
  <si>
    <t>1306300.0</t>
  </si>
  <si>
    <t>1139100.0</t>
  </si>
  <si>
    <t>911700.0</t>
  </si>
  <si>
    <t>1997700.0</t>
  </si>
  <si>
    <t>2085800.0</t>
  </si>
  <si>
    <t>1187800.0</t>
  </si>
  <si>
    <t>846100.0</t>
  </si>
  <si>
    <t>896500.0</t>
  </si>
  <si>
    <t>1057400.0</t>
  </si>
  <si>
    <t>1112200.0</t>
  </si>
  <si>
    <t>1150100.0</t>
  </si>
  <si>
    <t>1484200.0</t>
  </si>
  <si>
    <t>1418700.0</t>
  </si>
  <si>
    <t>1066100.0</t>
  </si>
  <si>
    <t>1130200.0</t>
  </si>
  <si>
    <t>704300.0</t>
  </si>
  <si>
    <t>574200.0</t>
  </si>
  <si>
    <t>810000.0</t>
  </si>
  <si>
    <t>1636900.0</t>
  </si>
  <si>
    <t>1358700.0</t>
  </si>
  <si>
    <t>1950200.0</t>
  </si>
  <si>
    <t>1434600.0</t>
  </si>
  <si>
    <t>1213400.0</t>
  </si>
  <si>
    <t>1418400.0</t>
  </si>
  <si>
    <t>1227100.0</t>
  </si>
  <si>
    <t>1231200.0</t>
  </si>
  <si>
    <t>1530300.0</t>
  </si>
  <si>
    <t>1221500.0</t>
  </si>
  <si>
    <t>959400.0</t>
  </si>
  <si>
    <t>1210700.0</t>
  </si>
  <si>
    <t>1014500.0</t>
  </si>
  <si>
    <t>2250500.0</t>
  </si>
  <si>
    <t>1905900.0</t>
  </si>
  <si>
    <t>1595200.0</t>
  </si>
  <si>
    <t>906200.0</t>
  </si>
  <si>
    <t>1810800.0</t>
  </si>
  <si>
    <t>1018100.0</t>
  </si>
  <si>
    <t>536700.0</t>
  </si>
  <si>
    <t>798200.0</t>
  </si>
  <si>
    <t>858300.0</t>
  </si>
  <si>
    <t>1014700.0</t>
  </si>
  <si>
    <t>1294600.0</t>
  </si>
  <si>
    <t>1374500.0</t>
  </si>
  <si>
    <t>873800.0</t>
  </si>
  <si>
    <t>759600.0</t>
  </si>
  <si>
    <t>881800.0</t>
  </si>
  <si>
    <t>2424600.0</t>
  </si>
  <si>
    <t>1541100.0</t>
  </si>
  <si>
    <t>1242000.0</t>
  </si>
  <si>
    <t>1390200.0</t>
  </si>
  <si>
    <t>1506200.0</t>
  </si>
  <si>
    <t>1774100.0</t>
  </si>
  <si>
    <t>864000.0</t>
  </si>
  <si>
    <t>1699800.0</t>
  </si>
  <si>
    <t>1137300.0</t>
  </si>
  <si>
    <t>921800.0</t>
  </si>
  <si>
    <t>1072400.0</t>
  </si>
  <si>
    <t>1098700.0</t>
  </si>
  <si>
    <t>1184100.0</t>
  </si>
  <si>
    <t>2314600.0</t>
  </si>
  <si>
    <t>2324900.0</t>
  </si>
  <si>
    <t>2178900.0</t>
  </si>
  <si>
    <t>1686800.0</t>
  </si>
  <si>
    <t>1760300.0</t>
  </si>
  <si>
    <t>2344100.0</t>
  </si>
  <si>
    <t>1732000.0</t>
  </si>
  <si>
    <t>2590400.0</t>
  </si>
  <si>
    <t>1785500.0</t>
  </si>
  <si>
    <t>1990800.0</t>
  </si>
  <si>
    <t>1974700.0</t>
  </si>
  <si>
    <t>1522900.0</t>
  </si>
  <si>
    <t>1137800.0</t>
  </si>
  <si>
    <t>1226100.0</t>
  </si>
  <si>
    <t>1006500.0</t>
  </si>
  <si>
    <t>1098600.0</t>
  </si>
  <si>
    <t>833400.0</t>
  </si>
  <si>
    <t>1597400.0</t>
  </si>
  <si>
    <t>1474200.0</t>
  </si>
  <si>
    <t>1548000.0</t>
  </si>
  <si>
    <t>1140300.0</t>
  </si>
  <si>
    <t>1080700.0</t>
  </si>
  <si>
    <t>1112700.0</t>
  </si>
  <si>
    <t>1929800.0</t>
  </si>
  <si>
    <t>1051300.0</t>
  </si>
  <si>
    <t>1448200.0</t>
  </si>
  <si>
    <t>1270800.0</t>
  </si>
  <si>
    <t>762900.0</t>
  </si>
  <si>
    <t>1209300.0</t>
  </si>
  <si>
    <t>1629300.0</t>
  </si>
  <si>
    <t>883400.0</t>
  </si>
  <si>
    <t>695800.0</t>
  </si>
  <si>
    <t>1072500.0</t>
  </si>
  <si>
    <t>1271700.0</t>
  </si>
  <si>
    <t>1512900.0</t>
  </si>
  <si>
    <t>1445700.0</t>
  </si>
  <si>
    <t>1775400.0</t>
  </si>
  <si>
    <t>1530900.0</t>
  </si>
  <si>
    <t>1368700.0</t>
  </si>
  <si>
    <t>1478300.0</t>
  </si>
  <si>
    <t>2137900.0</t>
  </si>
  <si>
    <t>1186100.0</t>
  </si>
  <si>
    <t>1658200.0</t>
  </si>
  <si>
    <t>1450000.0</t>
  </si>
  <si>
    <t>1441600.0</t>
  </si>
  <si>
    <t>2108700.0</t>
  </si>
  <si>
    <t>3285900.0</t>
  </si>
  <si>
    <t>2540700.0</t>
  </si>
  <si>
    <t>1791300.0</t>
  </si>
  <si>
    <t>1343400.0</t>
  </si>
  <si>
    <t>1505100.0</t>
  </si>
  <si>
    <t>1664800.0</t>
  </si>
  <si>
    <t>1541900.0</t>
  </si>
  <si>
    <t>1532600.0</t>
  </si>
  <si>
    <t>1383700.0</t>
  </si>
  <si>
    <t>1171800.0</t>
  </si>
  <si>
    <t>821700.0</t>
  </si>
  <si>
    <t>875900.0</t>
  </si>
  <si>
    <t>1120800.0</t>
  </si>
  <si>
    <t>1035300.0</t>
  </si>
  <si>
    <t>1946300.0</t>
  </si>
  <si>
    <t>3081800.0</t>
  </si>
  <si>
    <t>2848300.0</t>
  </si>
  <si>
    <t>2590700.0</t>
  </si>
  <si>
    <t>1851000.0</t>
  </si>
  <si>
    <t>2902300.0</t>
  </si>
  <si>
    <t>2369900.0</t>
  </si>
  <si>
    <t>3032300.0</t>
  </si>
  <si>
    <t>2034500.0</t>
  </si>
  <si>
    <t>941500.0</t>
  </si>
  <si>
    <t>1833100.0</t>
  </si>
  <si>
    <t>1634200.0</t>
  </si>
  <si>
    <t>1654800.0</t>
  </si>
  <si>
    <t>1379000.0</t>
  </si>
  <si>
    <t>1623000.0</t>
  </si>
  <si>
    <t>1304800.0</t>
  </si>
  <si>
    <t>1527700.0</t>
  </si>
  <si>
    <t>1297600.0</t>
  </si>
  <si>
    <t>2115600.0</t>
  </si>
  <si>
    <t>1409500.0</t>
  </si>
  <si>
    <t>1984600.0</t>
  </si>
  <si>
    <t>1353300.0</t>
  </si>
  <si>
    <t>2510500.0</t>
  </si>
  <si>
    <t>2291700.0</t>
  </si>
  <si>
    <t>1593100.0</t>
  </si>
  <si>
    <t>1904800.0</t>
  </si>
  <si>
    <t>1071300.0</t>
  </si>
  <si>
    <t>965200.0</t>
  </si>
  <si>
    <t>1880900.0</t>
  </si>
  <si>
    <t>1896000.0</t>
  </si>
  <si>
    <t>2455200.0</t>
  </si>
  <si>
    <t>3424600.0</t>
  </si>
  <si>
    <t>1644400.0</t>
  </si>
  <si>
    <t>2553300.0</t>
  </si>
  <si>
    <t>1786800.0</t>
  </si>
  <si>
    <t>1139300.0</t>
  </si>
  <si>
    <t>1640700.0</t>
  </si>
  <si>
    <t>1520300.0</t>
  </si>
  <si>
    <t>1354500.0</t>
  </si>
  <si>
    <t>2560500.0</t>
  </si>
  <si>
    <t>1501400.0</t>
  </si>
  <si>
    <t>1196900.0</t>
  </si>
  <si>
    <t>1098400.0</t>
  </si>
  <si>
    <t>1302900.0</t>
  </si>
  <si>
    <t>1442200.0</t>
  </si>
  <si>
    <t>2244700.0</t>
  </si>
  <si>
    <t>1663300.0</t>
  </si>
  <si>
    <t>1366900.0</t>
  </si>
  <si>
    <t>1397900.0</t>
  </si>
  <si>
    <t>1197300.0</t>
  </si>
  <si>
    <t>1297000.0</t>
  </si>
  <si>
    <t>1151400.0</t>
  </si>
  <si>
    <t>1968800.0</t>
  </si>
  <si>
    <t>1110300.0</t>
  </si>
  <si>
    <t>1405000.0</t>
  </si>
  <si>
    <t>1277300.0</t>
  </si>
  <si>
    <t>2439300.0</t>
  </si>
  <si>
    <t>1658700.0</t>
  </si>
  <si>
    <t>1368500.0</t>
  </si>
  <si>
    <t>2132200.0</t>
  </si>
  <si>
    <t>1986300.0</t>
  </si>
  <si>
    <t>3186600.0</t>
  </si>
  <si>
    <t>1280500.0</t>
  </si>
  <si>
    <t>1093400.0</t>
  </si>
  <si>
    <t>1767600.0</t>
  </si>
  <si>
    <t>1173400.0</t>
  </si>
  <si>
    <t>1320600.0</t>
  </si>
  <si>
    <t>1526000.0</t>
  </si>
  <si>
    <t>1362700.0</t>
  </si>
  <si>
    <t>2120000.0</t>
  </si>
  <si>
    <t>863900.0</t>
  </si>
  <si>
    <t>923800.0</t>
  </si>
  <si>
    <t>1374300.0</t>
  </si>
  <si>
    <t>994700.0</t>
  </si>
  <si>
    <t>994400.0</t>
  </si>
  <si>
    <t>711200.0</t>
  </si>
  <si>
    <t>978600.0</t>
  </si>
  <si>
    <t>969900.0</t>
  </si>
  <si>
    <t>788500.0</t>
  </si>
  <si>
    <t>768000.0</t>
  </si>
  <si>
    <t>849500.0</t>
  </si>
  <si>
    <t>1019000.0</t>
  </si>
  <si>
    <t>1163600.0</t>
  </si>
  <si>
    <t>1294200.0</t>
  </si>
  <si>
    <t>1416700.0</t>
  </si>
  <si>
    <t>1187000.0</t>
  </si>
  <si>
    <t>1229500.0</t>
  </si>
  <si>
    <t>962600.0</t>
  </si>
  <si>
    <t>1477400.0</t>
  </si>
  <si>
    <t>1398000.0</t>
  </si>
  <si>
    <t>1556100.0</t>
  </si>
  <si>
    <t>877400.0</t>
  </si>
  <si>
    <t>1865800.0</t>
  </si>
  <si>
    <t>1844000.0</t>
  </si>
  <si>
    <t>1751200.0</t>
  </si>
  <si>
    <t>998100.0</t>
  </si>
  <si>
    <t>860500.0</t>
  </si>
  <si>
    <t>1336700.0</t>
  </si>
  <si>
    <t>1444800.0</t>
  </si>
  <si>
    <t>1131700.0</t>
  </si>
  <si>
    <t>898400.0</t>
  </si>
  <si>
    <t>2149700.0</t>
  </si>
  <si>
    <t>2532700.0</t>
  </si>
  <si>
    <t>1867800.0</t>
  </si>
  <si>
    <t>1074700.0</t>
  </si>
  <si>
    <t>1434300.0</t>
  </si>
  <si>
    <t>1742400.0</t>
  </si>
  <si>
    <t>2092700.0</t>
  </si>
  <si>
    <t>2241700.0</t>
  </si>
  <si>
    <t>1190200.0</t>
  </si>
  <si>
    <t>1550600.0</t>
  </si>
  <si>
    <t>1775000.0</t>
  </si>
  <si>
    <t>1578800.0</t>
  </si>
  <si>
    <t>1752600.0</t>
  </si>
  <si>
    <t>1630200.0</t>
  </si>
  <si>
    <t>2426600.0</t>
  </si>
  <si>
    <t>1628500.0</t>
  </si>
  <si>
    <t>1838700.0</t>
  </si>
  <si>
    <t>2012400.0</t>
  </si>
  <si>
    <t>2404800.0</t>
  </si>
  <si>
    <t>1967000.0</t>
  </si>
  <si>
    <t>2986700.0</t>
  </si>
  <si>
    <t>2481100.0</t>
  </si>
  <si>
    <t>3731100.0</t>
  </si>
  <si>
    <t>2025700.0</t>
  </si>
  <si>
    <t>2461300.0</t>
  </si>
  <si>
    <t>1385800.0</t>
  </si>
  <si>
    <t>1159600.0</t>
  </si>
  <si>
    <t>1178300.0</t>
  </si>
  <si>
    <t>1787800.0</t>
  </si>
  <si>
    <t>1884900.0</t>
  </si>
  <si>
    <t>2712000.0</t>
  </si>
  <si>
    <t>2073300.0</t>
  </si>
  <si>
    <t>2273500.0</t>
  </si>
  <si>
    <t>2713600.0</t>
  </si>
  <si>
    <t>1543200.0</t>
  </si>
  <si>
    <t>505800.0</t>
  </si>
  <si>
    <t>1131200.0</t>
  </si>
  <si>
    <t>1475900.0</t>
  </si>
  <si>
    <t>1959400.0</t>
  </si>
  <si>
    <t>1964000.0</t>
  </si>
  <si>
    <t>1944600.0</t>
  </si>
  <si>
    <t>1703700.0</t>
  </si>
  <si>
    <t>2370500.0</t>
  </si>
  <si>
    <t>2578400.0</t>
  </si>
  <si>
    <t>2283500.0</t>
  </si>
  <si>
    <t>3966900.0</t>
  </si>
  <si>
    <t>3135400.0</t>
  </si>
  <si>
    <t>2377300.0</t>
  </si>
  <si>
    <t>2235200.0</t>
  </si>
  <si>
    <t>2601000.0</t>
  </si>
  <si>
    <t>2905600.0</t>
  </si>
  <si>
    <t>2732700.0</t>
  </si>
  <si>
    <t>3944600.0</t>
  </si>
  <si>
    <t>3398100.0</t>
  </si>
  <si>
    <t>5313600.0</t>
  </si>
  <si>
    <t>1645500.0</t>
  </si>
  <si>
    <t>3371300.0</t>
  </si>
  <si>
    <t>2854200.0</t>
  </si>
  <si>
    <t>2449300.0</t>
  </si>
  <si>
    <t>2138700.0</t>
  </si>
  <si>
    <t>2723600.0</t>
  </si>
  <si>
    <t>2712300.0</t>
  </si>
  <si>
    <t>3490500.0</t>
  </si>
  <si>
    <t>2244900.0</t>
  </si>
  <si>
    <t>2855000.0</t>
  </si>
  <si>
    <t>2356900.0</t>
  </si>
  <si>
    <t>2255900.0</t>
  </si>
  <si>
    <t>1692800.0</t>
  </si>
  <si>
    <t>2154600.0</t>
  </si>
  <si>
    <t>2040600.0</t>
  </si>
  <si>
    <t>2714600.0</t>
  </si>
  <si>
    <t>2165200.0</t>
  </si>
  <si>
    <t>2516500.0</t>
  </si>
  <si>
    <t>1733300.0</t>
  </si>
  <si>
    <t>2003600.0</t>
  </si>
  <si>
    <t>1931600.0</t>
  </si>
  <si>
    <t>1315600.0</t>
  </si>
  <si>
    <t>1118500.0</t>
  </si>
  <si>
    <t>1760200.0</t>
  </si>
  <si>
    <t>3132800.0</t>
  </si>
  <si>
    <t>1842700.0</t>
  </si>
  <si>
    <t>1681900.0</t>
  </si>
  <si>
    <t>1206000.0</t>
  </si>
  <si>
    <t>2021900.0</t>
  </si>
  <si>
    <t>1574900.0</t>
  </si>
  <si>
    <t>2825400.0</t>
  </si>
  <si>
    <t>2121000.0</t>
  </si>
  <si>
    <t>1508000.0</t>
  </si>
  <si>
    <t>1714300.0</t>
  </si>
  <si>
    <t>1552800.0</t>
  </si>
  <si>
    <t>1533800.0</t>
  </si>
  <si>
    <t>1234200.0</t>
  </si>
  <si>
    <t>1166500.0</t>
  </si>
  <si>
    <t>1363700.0</t>
  </si>
  <si>
    <t>1536000.0</t>
  </si>
  <si>
    <t>1457600.0</t>
  </si>
  <si>
    <t>1269500.0</t>
  </si>
  <si>
    <t>1346900.0</t>
  </si>
  <si>
    <t>1236300.0</t>
  </si>
  <si>
    <t>1498600.0</t>
  </si>
  <si>
    <t>1272500.0</t>
  </si>
  <si>
    <t>1649900.0</t>
  </si>
  <si>
    <t>1499900.0</t>
  </si>
  <si>
    <t>1462200.0</t>
  </si>
  <si>
    <t>2693300.0</t>
  </si>
  <si>
    <t>2095500.0</t>
  </si>
  <si>
    <t>1357000.0</t>
  </si>
  <si>
    <t>1600500.0</t>
  </si>
  <si>
    <t>1678900.0</t>
  </si>
  <si>
    <t>2930500.0</t>
  </si>
  <si>
    <t>2360400.0</t>
  </si>
  <si>
    <t>1559500.0</t>
  </si>
  <si>
    <t>2527900.0</t>
  </si>
  <si>
    <t>2152200.0</t>
  </si>
  <si>
    <t>2719800.0</t>
  </si>
  <si>
    <t>2675600.0</t>
  </si>
  <si>
    <t>1810300.0</t>
  </si>
  <si>
    <t>1571500.0</t>
  </si>
  <si>
    <t>1665800.0</t>
  </si>
  <si>
    <t>1489700.0</t>
  </si>
  <si>
    <t>2583200.0</t>
  </si>
  <si>
    <t>1650800.0</t>
  </si>
  <si>
    <t>1560100.0</t>
  </si>
  <si>
    <t>1206700.0</t>
  </si>
  <si>
    <t>942600.0</t>
  </si>
  <si>
    <t>1278800.0</t>
  </si>
  <si>
    <t>1357800.0</t>
  </si>
  <si>
    <t>1431900.0</t>
  </si>
  <si>
    <t>1537000.0</t>
  </si>
  <si>
    <t>1311200.0</t>
  </si>
  <si>
    <t>979500.0</t>
  </si>
  <si>
    <t>1632300.0</t>
  </si>
  <si>
    <t>1139400.0</t>
  </si>
  <si>
    <t>727300.0</t>
  </si>
  <si>
    <t>986000.0</t>
  </si>
  <si>
    <t>900000.0</t>
  </si>
  <si>
    <t>745800.0</t>
  </si>
  <si>
    <t>973100.0</t>
  </si>
  <si>
    <t>870900.0</t>
  </si>
  <si>
    <t>1039100.0</t>
  </si>
  <si>
    <t>1547800.0</t>
  </si>
  <si>
    <t>1836600.0</t>
  </si>
  <si>
    <t>1363900.0</t>
  </si>
  <si>
    <t>1375900.0</t>
  </si>
  <si>
    <t>1969800.0</t>
  </si>
  <si>
    <t>1711400.0</t>
  </si>
  <si>
    <t>2255300.0</t>
  </si>
  <si>
    <t>1736300.0</t>
  </si>
  <si>
    <t>1881700.0</t>
  </si>
  <si>
    <t>2281800.0</t>
  </si>
  <si>
    <t>1719200.0</t>
  </si>
  <si>
    <t>1219000.0</t>
  </si>
  <si>
    <t>919000.0</t>
  </si>
  <si>
    <t>981400.0</t>
  </si>
  <si>
    <t>1105300.0</t>
  </si>
  <si>
    <t>1146700.0</t>
  </si>
  <si>
    <t>2044100.0</t>
  </si>
  <si>
    <t>1001400.0</t>
  </si>
  <si>
    <t>1566000.0</t>
  </si>
  <si>
    <t>1798400.0</t>
  </si>
  <si>
    <t>2273700.0</t>
  </si>
  <si>
    <t>1622200.0</t>
  </si>
  <si>
    <t>1447600.0</t>
  </si>
  <si>
    <t>1259700.0</t>
  </si>
  <si>
    <t>1180900.0</t>
  </si>
  <si>
    <t>1090400.0</t>
  </si>
  <si>
    <t>1333400.0</t>
  </si>
  <si>
    <t>924500.0</t>
  </si>
  <si>
    <t>1040000.0</t>
  </si>
  <si>
    <t>1268100.0</t>
  </si>
  <si>
    <t>1142200.0</t>
  </si>
  <si>
    <t>1260500.0</t>
  </si>
  <si>
    <t>1604200.0</t>
  </si>
  <si>
    <t>994300.0</t>
  </si>
  <si>
    <t>2729900.0</t>
  </si>
  <si>
    <t>1168900.0</t>
  </si>
  <si>
    <t>2036400.0</t>
  </si>
  <si>
    <t>1687900.0</t>
  </si>
  <si>
    <t>1022700.0</t>
  </si>
  <si>
    <t>609300.0</t>
  </si>
  <si>
    <t>834900.0</t>
  </si>
  <si>
    <t>1120700.0</t>
  </si>
  <si>
    <t>1032900.0</t>
  </si>
  <si>
    <t>1023000.0</t>
  </si>
  <si>
    <t>1569900.0</t>
  </si>
  <si>
    <t>1141000.0</t>
  </si>
  <si>
    <t>874800.0</t>
  </si>
  <si>
    <t>1068700.0</t>
  </si>
  <si>
    <t>788100.0</t>
  </si>
  <si>
    <t>1057300.0</t>
  </si>
  <si>
    <t>965000.0</t>
  </si>
  <si>
    <t>922100.0</t>
  </si>
  <si>
    <t>1496300.0</t>
  </si>
  <si>
    <t>1141800.0</t>
  </si>
  <si>
    <t>1111200.0</t>
  </si>
  <si>
    <t>1821900.0</t>
  </si>
  <si>
    <t>1106400.0</t>
  </si>
  <si>
    <t>961800.0</t>
  </si>
  <si>
    <t>1697700.0</t>
  </si>
  <si>
    <t>3391900.0</t>
  </si>
  <si>
    <t>2094000.0</t>
  </si>
  <si>
    <t>2371000.0</t>
  </si>
  <si>
    <t>2420400.0</t>
  </si>
  <si>
    <t>2855200.0</t>
  </si>
  <si>
    <t>1917500.0</t>
  </si>
  <si>
    <t>1587000.0</t>
  </si>
  <si>
    <t>1291600.0</t>
  </si>
  <si>
    <t>2015100.0</t>
  </si>
  <si>
    <t>1843000.0</t>
  </si>
  <si>
    <t>1745500.0</t>
  </si>
  <si>
    <t>1891600.0</t>
  </si>
  <si>
    <t>1664400.0</t>
  </si>
  <si>
    <t>1663700.0</t>
  </si>
  <si>
    <t>925500.0</t>
  </si>
  <si>
    <t>1279100.0</t>
  </si>
  <si>
    <t>1874400.0</t>
  </si>
  <si>
    <t>1450800.0</t>
  </si>
  <si>
    <t>1685100.0</t>
  </si>
  <si>
    <t>1199700.0</t>
  </si>
  <si>
    <t>891100.0</t>
  </si>
  <si>
    <t>859100.0</t>
  </si>
  <si>
    <t>1866100.0</t>
  </si>
  <si>
    <t>1105700.0</t>
  </si>
  <si>
    <t>1446600.0</t>
  </si>
  <si>
    <t>993300.0</t>
  </si>
  <si>
    <t>1703100.0</t>
  </si>
  <si>
    <t>1936800.0</t>
  </si>
  <si>
    <t>1718100.0</t>
  </si>
  <si>
    <t>1223800.0</t>
  </si>
  <si>
    <t>1073000.0</t>
  </si>
  <si>
    <t>1049300.0</t>
  </si>
  <si>
    <t>1286700.0</t>
  </si>
  <si>
    <t>1102100.0</t>
  </si>
  <si>
    <t>1680900.0</t>
  </si>
  <si>
    <t>1138600.0</t>
  </si>
  <si>
    <t>1509400.0</t>
  </si>
  <si>
    <t>1391600.0</t>
  </si>
  <si>
    <t>958200.0</t>
  </si>
  <si>
    <t>1487200.0</t>
  </si>
  <si>
    <t>1057100.0</t>
  </si>
  <si>
    <t>1466500.0</t>
  </si>
  <si>
    <t>1337800.0</t>
  </si>
  <si>
    <t>1171300.0</t>
  </si>
  <si>
    <t>849900.0</t>
  </si>
  <si>
    <t>658800.0</t>
  </si>
  <si>
    <t>1195400.0</t>
  </si>
  <si>
    <t>1165800.0</t>
  </si>
  <si>
    <t>1251700.0</t>
  </si>
  <si>
    <t>1847400.0</t>
  </si>
  <si>
    <t>893000.0</t>
  </si>
  <si>
    <t>870700.0</t>
  </si>
  <si>
    <t>1084300.0</t>
  </si>
  <si>
    <t>912000.0</t>
  </si>
  <si>
    <t>1446700.0</t>
  </si>
  <si>
    <t>1123200.0</t>
  </si>
  <si>
    <t>961500.0</t>
  </si>
  <si>
    <t>1007400.0</t>
  </si>
  <si>
    <t>1617300.0</t>
  </si>
  <si>
    <t>1212400.0</t>
  </si>
  <si>
    <t>1077100.0</t>
  </si>
  <si>
    <t>1194500.0</t>
  </si>
  <si>
    <t>1553200.0</t>
  </si>
  <si>
    <t>4825500.0</t>
  </si>
  <si>
    <t>2671400.0</t>
  </si>
  <si>
    <t>2492800.0</t>
  </si>
  <si>
    <t>2597500.0</t>
  </si>
  <si>
    <t>2069800.0</t>
  </si>
  <si>
    <t>2110900.0</t>
  </si>
  <si>
    <t>2353000.0</t>
  </si>
  <si>
    <t>1326100.0</t>
  </si>
  <si>
    <t>1373500.0</t>
  </si>
  <si>
    <t>1392600.0</t>
  </si>
  <si>
    <t>1470300.0</t>
  </si>
  <si>
    <t>1410400.0</t>
  </si>
  <si>
    <t>2029300.0</t>
  </si>
  <si>
    <t>1191900.0</t>
  </si>
  <si>
    <t>1626600.0</t>
  </si>
  <si>
    <t>1861800.0</t>
  </si>
  <si>
    <t>1160000.0</t>
  </si>
  <si>
    <t>1487600.0</t>
  </si>
  <si>
    <t>1312900.0</t>
  </si>
  <si>
    <t>989400.0</t>
  </si>
  <si>
    <t>502800.0</t>
  </si>
  <si>
    <t>1090300.0</t>
  </si>
  <si>
    <t>1957100.0</t>
  </si>
  <si>
    <t>1578400.0</t>
  </si>
  <si>
    <t>903000.0</t>
  </si>
  <si>
    <t>1014400.0</t>
  </si>
  <si>
    <t>802200.0</t>
  </si>
  <si>
    <t>1023400.0</t>
  </si>
  <si>
    <t>1118400.0</t>
  </si>
  <si>
    <t>1403800.0</t>
  </si>
  <si>
    <t>1221100.0</t>
  </si>
  <si>
    <t>1415900.0</t>
  </si>
  <si>
    <t>1310800.0</t>
  </si>
  <si>
    <t>1061200.0</t>
  </si>
  <si>
    <t>3507000.0</t>
  </si>
  <si>
    <t>2338800.0</t>
  </si>
  <si>
    <t>868500.0</t>
  </si>
  <si>
    <t>318700.0</t>
  </si>
  <si>
    <t>1241600.0</t>
  </si>
  <si>
    <t>1092700.0</t>
  </si>
  <si>
    <t>842700.0</t>
  </si>
  <si>
    <t>965900.0</t>
  </si>
  <si>
    <t>2347600.0</t>
  </si>
  <si>
    <t>1597800.0</t>
  </si>
  <si>
    <t>1815400.0</t>
  </si>
  <si>
    <t>1809900.0</t>
  </si>
  <si>
    <t>2375800.0</t>
  </si>
  <si>
    <t>1545500.0</t>
  </si>
  <si>
    <t>1371200.0</t>
  </si>
  <si>
    <t>1026100.0</t>
  </si>
  <si>
    <t>2009900.0</t>
  </si>
  <si>
    <t>1243900.0</t>
  </si>
  <si>
    <t>1534300.0</t>
  </si>
  <si>
    <t>1393600.0</t>
  </si>
  <si>
    <t>1302100.0</t>
  </si>
  <si>
    <t>768200.0</t>
  </si>
  <si>
    <t>1307700.0</t>
  </si>
  <si>
    <t>1669000.0</t>
  </si>
  <si>
    <t>1450900.0</t>
  </si>
  <si>
    <t>1107000.0</t>
  </si>
  <si>
    <t>1075500.0</t>
  </si>
  <si>
    <t>1427800.0</t>
  </si>
  <si>
    <t>1317300.0</t>
  </si>
  <si>
    <t>1634000.0</t>
  </si>
  <si>
    <t>1147200.0</t>
  </si>
  <si>
    <t>2614000.0</t>
  </si>
  <si>
    <t>1499100.0</t>
  </si>
  <si>
    <t>1581100.0</t>
  </si>
  <si>
    <t>1691200.0</t>
  </si>
  <si>
    <t>1393800.0</t>
  </si>
  <si>
    <t>1520400.0</t>
  </si>
  <si>
    <t>1577300.0</t>
  </si>
  <si>
    <t>1647000.0</t>
  </si>
  <si>
    <t>1426500.0</t>
  </si>
  <si>
    <t>1774200.0</t>
  </si>
  <si>
    <t>2754200.0</t>
  </si>
  <si>
    <t>2554100.0</t>
  </si>
  <si>
    <t>2380600.0</t>
  </si>
  <si>
    <t>2824800.0</t>
  </si>
  <si>
    <t>3919400.0</t>
  </si>
  <si>
    <t>3389000.0</t>
  </si>
  <si>
    <t>3110200.0</t>
  </si>
  <si>
    <t>3165000.0</t>
  </si>
  <si>
    <t>2213700.0</t>
  </si>
  <si>
    <t>3666200.0</t>
  </si>
  <si>
    <t>4637300.0</t>
  </si>
  <si>
    <t>6362800.0</t>
  </si>
  <si>
    <t>3329400.0</t>
  </si>
  <si>
    <t>6204300.0</t>
  </si>
  <si>
    <t>4789700.0</t>
  </si>
  <si>
    <t>4148100.0</t>
  </si>
  <si>
    <t>4480300.0</t>
  </si>
  <si>
    <t>4408000.0</t>
  </si>
  <si>
    <t>3806000.0</t>
  </si>
  <si>
    <t>4474600.0</t>
  </si>
  <si>
    <t>5803900.0</t>
  </si>
  <si>
    <t>5354200.0</t>
  </si>
  <si>
    <t>5470600.0</t>
  </si>
  <si>
    <t>5818600.0</t>
  </si>
  <si>
    <t>4182200.0</t>
  </si>
  <si>
    <t>2819000.0</t>
  </si>
  <si>
    <t>3857100.0</t>
  </si>
  <si>
    <t>4446000.0</t>
  </si>
  <si>
    <t>3368600.0</t>
  </si>
  <si>
    <t>3939000.0</t>
  </si>
  <si>
    <t>3744200.0</t>
  </si>
  <si>
    <t>5523600.0</t>
  </si>
  <si>
    <t>3969000.0</t>
  </si>
  <si>
    <t>3850700.0</t>
  </si>
  <si>
    <t>2478100.0</t>
  </si>
  <si>
    <t>2391700.0</t>
  </si>
  <si>
    <t>2757000.0</t>
  </si>
  <si>
    <t>2174300.0</t>
  </si>
  <si>
    <t>3166700.0</t>
  </si>
  <si>
    <t>2287900.0</t>
  </si>
  <si>
    <t>4151800.0</t>
  </si>
  <si>
    <t>2619300.0</t>
  </si>
  <si>
    <t>1915200.0</t>
  </si>
  <si>
    <t>2477600.0</t>
  </si>
  <si>
    <t>1468900.0</t>
  </si>
  <si>
    <t>1898800.0</t>
  </si>
  <si>
    <t>3298400.0</t>
  </si>
  <si>
    <t>2064300.0</t>
  </si>
  <si>
    <t>1857000.0</t>
  </si>
  <si>
    <t>1511400.0</t>
  </si>
  <si>
    <t>2092100.0</t>
  </si>
  <si>
    <t>2288300.0</t>
  </si>
  <si>
    <t>3550400.0</t>
  </si>
  <si>
    <t>2829500.0</t>
  </si>
  <si>
    <t>2154400.0</t>
  </si>
  <si>
    <t>2332200.0</t>
  </si>
  <si>
    <t>2272900.0</t>
  </si>
  <si>
    <t>2543600.0</t>
  </si>
  <si>
    <t>1948100.0</t>
  </si>
  <si>
    <t>2445700.0</t>
  </si>
  <si>
    <t>1756500.0</t>
  </si>
  <si>
    <t>1583400.0</t>
  </si>
  <si>
    <t>1946900.0</t>
  </si>
  <si>
    <t>2190000.0</t>
  </si>
  <si>
    <t>1817300.0</t>
  </si>
  <si>
    <t>1648600.0</t>
  </si>
  <si>
    <t>3071200.0</t>
  </si>
  <si>
    <t>1652900.0</t>
  </si>
  <si>
    <t>2095200.0</t>
  </si>
  <si>
    <t>2206600.0</t>
  </si>
  <si>
    <t>3719000.0</t>
  </si>
  <si>
    <t>2289300.0</t>
  </si>
  <si>
    <t>2310400.0</t>
  </si>
  <si>
    <t>2581700.0</t>
  </si>
  <si>
    <t>2788100.0</t>
  </si>
  <si>
    <t>1740000.0</t>
  </si>
  <si>
    <t>2292500.0</t>
  </si>
  <si>
    <t>1759400.0</t>
  </si>
  <si>
    <t>1491200.0</t>
  </si>
  <si>
    <t>3919300.0</t>
  </si>
  <si>
    <t>2461900.0</t>
  </si>
  <si>
    <t>2162100.0</t>
  </si>
  <si>
    <t>2504300.0</t>
  </si>
  <si>
    <t>1856400.0</t>
  </si>
  <si>
    <t>3643800.0</t>
  </si>
  <si>
    <t>1704900.0</t>
  </si>
  <si>
    <t>1975900.0</t>
  </si>
  <si>
    <t>2283700.0</t>
  </si>
  <si>
    <t>2562000.0</t>
  </si>
  <si>
    <t>1922200.0</t>
  </si>
  <si>
    <t>2259600.0</t>
  </si>
  <si>
    <t>2111700.0</t>
  </si>
  <si>
    <t>2622400.0</t>
  </si>
  <si>
    <t>2456100.0</t>
  </si>
  <si>
    <t>1958500.0</t>
  </si>
  <si>
    <t>1737100.0</t>
  </si>
  <si>
    <t>1769600.0</t>
  </si>
  <si>
    <t>2112900.0</t>
  </si>
  <si>
    <t>1463800.0</t>
  </si>
  <si>
    <t>1524600.0</t>
  </si>
  <si>
    <t>1534000.0</t>
  </si>
  <si>
    <t>1270200.0</t>
  </si>
  <si>
    <t>1218700.0</t>
  </si>
  <si>
    <t>982400.0</t>
  </si>
  <si>
    <t>915100.0</t>
  </si>
  <si>
    <t>1225300.0</t>
  </si>
  <si>
    <t>2242500.0</t>
  </si>
  <si>
    <t>2303800.0</t>
  </si>
  <si>
    <t>3886100.0</t>
  </si>
  <si>
    <t>1367600.0</t>
  </si>
  <si>
    <t>1504700.0</t>
  </si>
  <si>
    <t>2586300.0</t>
  </si>
  <si>
    <t>2968900.0</t>
  </si>
  <si>
    <t>1745400.0</t>
  </si>
  <si>
    <t>2017700.0</t>
  </si>
  <si>
    <t>1631900.0</t>
  </si>
  <si>
    <t>1078600.0</t>
  </si>
  <si>
    <t>1204400.0</t>
  </si>
  <si>
    <t>865000.0</t>
  </si>
  <si>
    <t>829800.0</t>
  </si>
  <si>
    <t>865600.0</t>
  </si>
  <si>
    <t>1426700.0</t>
  </si>
  <si>
    <t>1151200.0</t>
  </si>
  <si>
    <t>1378200.0</t>
  </si>
  <si>
    <t>1108900.0</t>
  </si>
  <si>
    <t>1028900.0</t>
  </si>
  <si>
    <t>1452500.0</t>
  </si>
  <si>
    <t>1328100.0</t>
  </si>
  <si>
    <t>1821200.0</t>
  </si>
  <si>
    <t>1395100.0</t>
  </si>
  <si>
    <t>1701800.0</t>
  </si>
  <si>
    <t>1544300.0</t>
  </si>
  <si>
    <t>3096000.0</t>
  </si>
  <si>
    <t>2265400.0</t>
  </si>
  <si>
    <t>2059000.0</t>
  </si>
  <si>
    <t>2601700.0</t>
  </si>
  <si>
    <t>1728800.0</t>
  </si>
  <si>
    <t>1311400.0</t>
  </si>
  <si>
    <t>2149600.0</t>
  </si>
  <si>
    <t>2517100.0</t>
  </si>
  <si>
    <t>2640600.0</t>
  </si>
  <si>
    <t>6166500.0</t>
  </si>
  <si>
    <t>3163700.0</t>
  </si>
  <si>
    <t>1993600.0</t>
  </si>
  <si>
    <t>1711600.0</t>
  </si>
  <si>
    <t>1986900.0</t>
  </si>
  <si>
    <t>1655400.0</t>
  </si>
  <si>
    <t>2561300.0</t>
  </si>
  <si>
    <t>2240700.0</t>
  </si>
  <si>
    <t>2999800.0</t>
  </si>
  <si>
    <t>2365200.0</t>
  </si>
  <si>
    <t>1502800.0</t>
  </si>
  <si>
    <t>3091300.0</t>
  </si>
  <si>
    <t>3010600.0</t>
  </si>
  <si>
    <t>2492200.0</t>
  </si>
  <si>
    <t>1363100.0</t>
  </si>
  <si>
    <t>1247900.0</t>
  </si>
  <si>
    <t>1717300.0</t>
  </si>
  <si>
    <t>1518600.0</t>
  </si>
  <si>
    <t>1559900.0</t>
  </si>
  <si>
    <t>1142800.0</t>
  </si>
  <si>
    <t>1508700.0</t>
  </si>
  <si>
    <t>1454900.0</t>
  </si>
  <si>
    <t>2381600.0</t>
  </si>
  <si>
    <t>2016400.0</t>
  </si>
  <si>
    <t>1567500.0</t>
  </si>
  <si>
    <t>1420400.0</t>
  </si>
  <si>
    <t>2234400.0</t>
  </si>
  <si>
    <t>1630800.0</t>
  </si>
  <si>
    <t>2721300.0</t>
  </si>
  <si>
    <t>1870700.0</t>
  </si>
  <si>
    <t>2133000.0</t>
  </si>
  <si>
    <t>2770700.0</t>
  </si>
  <si>
    <t>3318600.0</t>
  </si>
  <si>
    <t>3075200.0</t>
  </si>
  <si>
    <t>6787600.0</t>
  </si>
  <si>
    <t>2986400.0</t>
  </si>
  <si>
    <t>1922700.0</t>
  </si>
  <si>
    <t>3052900.0</t>
  </si>
  <si>
    <t>2379100.0</t>
  </si>
  <si>
    <t>2114500.0</t>
  </si>
  <si>
    <t>2152900.0</t>
  </si>
  <si>
    <t>1739600.0</t>
  </si>
  <si>
    <t>1296600.0</t>
  </si>
  <si>
    <t>1854600.0</t>
  </si>
  <si>
    <t>3054100.0</t>
  </si>
  <si>
    <t>1519800.0</t>
  </si>
  <si>
    <t>905800.0</t>
  </si>
  <si>
    <t>3003400.0</t>
  </si>
  <si>
    <t>1837400.0</t>
  </si>
  <si>
    <t>2307200.0</t>
  </si>
  <si>
    <t>1899200.0</t>
  </si>
  <si>
    <t>1713000.0</t>
  </si>
  <si>
    <t>2051000.0</t>
  </si>
  <si>
    <t>1752100.0</t>
  </si>
  <si>
    <t>2415200.0</t>
  </si>
  <si>
    <t>1246100.0</t>
  </si>
  <si>
    <t>1307000.0</t>
  </si>
  <si>
    <t>2357100.0</t>
  </si>
  <si>
    <t>1992400.0</t>
  </si>
  <si>
    <t>1151700.0</t>
  </si>
  <si>
    <t>1380700.0</t>
  </si>
  <si>
    <t>3193600.0</t>
  </si>
  <si>
    <t>1115500.0</t>
  </si>
  <si>
    <t>4735900.0</t>
  </si>
  <si>
    <t>1334600.0</t>
  </si>
  <si>
    <t>484500.0</t>
  </si>
  <si>
    <t>1231800.0</t>
  </si>
  <si>
    <t>772900.0</t>
  </si>
  <si>
    <t>687300.0</t>
  </si>
  <si>
    <t>679100.0</t>
  </si>
  <si>
    <t>1382500.0</t>
  </si>
  <si>
    <t>1207900.0</t>
  </si>
  <si>
    <t>2315000.0</t>
  </si>
  <si>
    <t>2158700.0</t>
  </si>
  <si>
    <t>1285300.0</t>
  </si>
  <si>
    <t>1961700.0</t>
  </si>
  <si>
    <t>1282900.0</t>
  </si>
  <si>
    <t>1790600.0</t>
  </si>
  <si>
    <t>2028300.0</t>
  </si>
  <si>
    <t>1474300.0</t>
  </si>
  <si>
    <t>1922900.0</t>
  </si>
  <si>
    <t>1000400.0</t>
  </si>
  <si>
    <t>1014800.0</t>
  </si>
  <si>
    <t>1955200.0</t>
  </si>
  <si>
    <t>1693300.0</t>
  </si>
  <si>
    <t>1669600.0</t>
  </si>
  <si>
    <t>1177700.0</t>
  </si>
  <si>
    <t>2916100.0</t>
  </si>
  <si>
    <t>1436700.0</t>
  </si>
  <si>
    <t>1582700.0</t>
  </si>
  <si>
    <t>2419500.0</t>
  </si>
  <si>
    <t>1491000.0</t>
  </si>
  <si>
    <t>1898200.0</t>
  </si>
  <si>
    <t>1265800.0</t>
  </si>
  <si>
    <t>1751500.0</t>
  </si>
  <si>
    <t>1350000.0</t>
  </si>
  <si>
    <t>3138400.0</t>
  </si>
  <si>
    <t>1777400.0</t>
  </si>
  <si>
    <t>1422500.0</t>
  </si>
  <si>
    <t>2090000.0</t>
  </si>
  <si>
    <t>2879300.0</t>
  </si>
  <si>
    <t>2390600.0</t>
  </si>
  <si>
    <t>2326000.0</t>
  </si>
  <si>
    <t>2262000.0</t>
  </si>
  <si>
    <t>1130100.0</t>
  </si>
  <si>
    <t>1365500.0</t>
  </si>
  <si>
    <t>1510700.0</t>
  </si>
  <si>
    <t>1947200.0</t>
  </si>
  <si>
    <t>1605200.0</t>
  </si>
  <si>
    <t>1817000.0</t>
  </si>
  <si>
    <t>1754900.0</t>
  </si>
  <si>
    <t>1341300.0</t>
  </si>
  <si>
    <t>1294500.0</t>
  </si>
  <si>
    <t>1113900.0</t>
  </si>
  <si>
    <t>2511100.0</t>
  </si>
  <si>
    <t>3247700.0</t>
  </si>
  <si>
    <t>1776100.0</t>
  </si>
  <si>
    <t>4298300.0</t>
  </si>
  <si>
    <t>2522200.0</t>
  </si>
  <si>
    <t>1589700.0</t>
  </si>
  <si>
    <t>1646800.0</t>
  </si>
  <si>
    <t>1423200.0</t>
  </si>
  <si>
    <t>1224400.0</t>
  </si>
  <si>
    <t>981100.0</t>
  </si>
  <si>
    <t>1223200.0</t>
  </si>
  <si>
    <t>1311600.0</t>
  </si>
  <si>
    <t>980700.0</t>
  </si>
  <si>
    <t>1125100.0</t>
  </si>
  <si>
    <t>1484800.0</t>
  </si>
  <si>
    <t>1044400.0</t>
  </si>
  <si>
    <t>1142900.0</t>
  </si>
  <si>
    <t>719700.0</t>
  </si>
  <si>
    <t>961100.0</t>
  </si>
  <si>
    <t>923300.0</t>
  </si>
  <si>
    <t>1524100.0</t>
  </si>
  <si>
    <t>1298500.0</t>
  </si>
  <si>
    <t>1097800.0</t>
  </si>
  <si>
    <t>1255300.0</t>
  </si>
  <si>
    <t>1227500.0</t>
  </si>
  <si>
    <t>1075700.0</t>
  </si>
  <si>
    <t>863500.0</t>
  </si>
  <si>
    <t>721500.0</t>
  </si>
  <si>
    <t>684000.0</t>
  </si>
  <si>
    <t>1425400.0</t>
  </si>
  <si>
    <t>1429100.0</t>
  </si>
  <si>
    <t>1541400.0</t>
  </si>
  <si>
    <t>1499200.0</t>
  </si>
  <si>
    <t>1172800.0</t>
  </si>
  <si>
    <t>1265100.0</t>
  </si>
  <si>
    <t>1138700.0</t>
  </si>
  <si>
    <t>1090600.0</t>
  </si>
  <si>
    <t>1509200.0</t>
  </si>
  <si>
    <t>1167800.0</t>
  </si>
  <si>
    <t>1516000.0</t>
  </si>
  <si>
    <t>1607400.0</t>
  </si>
  <si>
    <t>1013900.0</t>
  </si>
  <si>
    <t>1273500.0</t>
  </si>
  <si>
    <t>833100.0</t>
  </si>
  <si>
    <t>911600.0</t>
  </si>
  <si>
    <t>1003700.0</t>
  </si>
  <si>
    <t>1048000.0</t>
  </si>
  <si>
    <t>1197900.0</t>
  </si>
  <si>
    <t>1484500.0</t>
  </si>
  <si>
    <t>1130500.0</t>
  </si>
  <si>
    <t>697100.0</t>
  </si>
  <si>
    <t>987000.0</t>
  </si>
  <si>
    <t>1323100.0</t>
  </si>
  <si>
    <t>1155200.0</t>
  </si>
  <si>
    <t>1872800.0</t>
  </si>
  <si>
    <t>3455300.0</t>
  </si>
  <si>
    <t>1295200.0</t>
  </si>
  <si>
    <t>1233000.0</t>
  </si>
  <si>
    <t>1302400.0</t>
  </si>
  <si>
    <t>1778700.0</t>
  </si>
  <si>
    <t>1867300.0</t>
  </si>
  <si>
    <t>1423400.0</t>
  </si>
  <si>
    <t>1217000.0</t>
  </si>
  <si>
    <t>1364100.0</t>
  </si>
  <si>
    <t>938400.0</t>
  </si>
  <si>
    <t>2230500.0</t>
  </si>
  <si>
    <t>1823600.0</t>
  </si>
  <si>
    <t>1889700.0</t>
  </si>
  <si>
    <t>1260700.0</t>
  </si>
  <si>
    <t>1303300.0</t>
  </si>
  <si>
    <t>1033600.0</t>
  </si>
  <si>
    <t>1177000.0</t>
  </si>
  <si>
    <t>1042300.0</t>
  </si>
  <si>
    <t>1943300.0</t>
  </si>
  <si>
    <t>1671700.0</t>
  </si>
  <si>
    <t>1174600.0</t>
  </si>
  <si>
    <t>980900.0</t>
  </si>
  <si>
    <t>878200.0</t>
  </si>
  <si>
    <t>1369500.0</t>
  </si>
  <si>
    <t>928700.0</t>
  </si>
  <si>
    <t>824000.0</t>
  </si>
  <si>
    <t>720500.0</t>
  </si>
  <si>
    <t>2602900.0</t>
  </si>
  <si>
    <t>1721300.0</t>
  </si>
  <si>
    <t>1839400.0</t>
  </si>
  <si>
    <t>1848100.0</t>
  </si>
  <si>
    <t>1410900.0</t>
  </si>
  <si>
    <t>942000.0</t>
  </si>
  <si>
    <t>1201300.0</t>
  </si>
  <si>
    <t>1694300.0</t>
  </si>
  <si>
    <t>864300.0</t>
  </si>
  <si>
    <t>922500.0</t>
  </si>
  <si>
    <t>1648300.0</t>
  </si>
  <si>
    <t>1511300.0</t>
  </si>
  <si>
    <t>1041400.0</t>
  </si>
  <si>
    <t>1207600.0</t>
  </si>
  <si>
    <t>1470800.0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</si>
  <si>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</si>
  <si>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</si>
  <si>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</si>
  <si>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</si>
  <si>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</si>
  <si>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</si>
  <si>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</si>
  <si>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</si>
  <si>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</si>
  <si>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</si>
  <si>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</si>
  <si>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</si>
  <si>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</si>
  <si>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</si>
  <si>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</si>
  <si>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</si>
  <si>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</si>
  <si>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</si>
  <si>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</si>
  <si>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</si>
  <si>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</si>
  <si>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</si>
  <si>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</si>
  <si>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</si>
  <si>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</si>
  <si>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</si>
  <si>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</si>
  <si>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</si>
  <si>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</si>
  <si>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</si>
  <si>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</si>
  <si>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</si>
  <si>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</si>
  <si>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</si>
  <si>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</si>
  <si>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</si>
  <si>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</si>
  <si>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</si>
  <si>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</si>
  <si>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</si>
  <si>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</si>
  <si>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</si>
  <si>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</si>
  <si>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</si>
  <si>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</si>
  <si>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</si>
  <si>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</si>
  <si>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</si>
  <si>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</si>
  <si>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</si>
  <si>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</si>
  <si>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</si>
  <si>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</si>
  <si>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</si>
  <si>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</si>
  <si>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</si>
  <si>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</si>
  <si>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</si>
  <si>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</si>
  <si>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</si>
  <si>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</si>
  <si>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</si>
  <si>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</si>
  <si>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</si>
  <si>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</si>
  <si>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</si>
  <si>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</si>
  <si>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</si>
  <si>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</si>
  <si>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</si>
  <si>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</si>
  <si>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</si>
  <si>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</si>
  <si>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</si>
  <si>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</si>
  <si>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</si>
  <si>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</si>
  <si>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</si>
  <si>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</si>
  <si>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</si>
  <si>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</si>
  <si>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</si>
  <si>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</si>
  <si>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</si>
  <si>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</si>
  <si>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</si>
  <si>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</si>
  <si>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</si>
  <si>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</si>
  <si>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</si>
  <si>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</si>
  <si>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</si>
  <si>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</si>
  <si>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</si>
  <si>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</si>
  <si>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</si>
  <si>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</si>
  <si>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</si>
  <si>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</si>
  <si>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</si>
  <si>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</si>
  <si>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</si>
  <si>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</si>
  <si>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</si>
  <si>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</si>
  <si>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</si>
  <si>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</si>
  <si>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</si>
  <si>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</si>
  <si>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</si>
  <si>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</si>
  <si>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</si>
  <si>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</si>
  <si>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</si>
  <si>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</si>
  <si>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</si>
  <si>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</si>
  <si>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</si>
  <si>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</si>
  <si>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</si>
  <si>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</si>
  <si>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</si>
  <si>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</si>
  <si>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</si>
  <si>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</si>
  <si>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</si>
  <si>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</si>
  <si>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</si>
  <si>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</si>
  <si>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</si>
  <si>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</si>
  <si>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</si>
  <si>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</si>
  <si>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</si>
  <si>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</si>
  <si>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</si>
  <si>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</si>
  <si>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</si>
  <si>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</si>
  <si>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</si>
  <si>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</si>
  <si>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</si>
  <si>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</si>
  <si>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</si>
  <si>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</si>
  <si>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</si>
  <si>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</si>
  <si>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</si>
  <si>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</si>
  <si>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</si>
  <si>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</si>
  <si>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</si>
  <si>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</si>
  <si>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</si>
  <si>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</si>
  <si>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</si>
  <si>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</si>
  <si>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</si>
  <si>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</si>
  <si>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</si>
  <si>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</si>
  <si>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</si>
  <si>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</si>
  <si>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</si>
  <si>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</si>
  <si>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</si>
  <si>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</si>
  <si>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</si>
  <si>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</si>
  <si>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</si>
  <si>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</si>
  <si>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</si>
  <si>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</si>
  <si>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</si>
  <si>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</si>
  <si>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</si>
  <si>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</si>
  <si>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</si>
  <si>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</si>
  <si>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</si>
  <si>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</si>
  <si>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</si>
  <si>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</si>
  <si>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</si>
  <si>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</si>
  <si>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</si>
  <si>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</si>
  <si>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</si>
  <si>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</si>
  <si>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</si>
  <si>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</si>
  <si>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</si>
  <si>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</si>
  <si>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</si>
  <si>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</si>
  <si>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</si>
  <si>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</si>
  <si>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</si>
  <si>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</si>
  <si>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</si>
  <si>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</si>
  <si>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</si>
  <si>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</si>
  <si>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</si>
  <si>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</si>
  <si>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</si>
  <si>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</si>
  <si>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</si>
  <si>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</si>
  <si>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</si>
  <si>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</si>
  <si>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</si>
  <si>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</si>
  <si>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</si>
  <si>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</si>
  <si>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</si>
  <si>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</si>
  <si>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</si>
  <si>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</si>
  <si>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</si>
  <si>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</si>
  <si>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</si>
  <si>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</si>
  <si>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</si>
  <si>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</si>
  <si>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</si>
  <si>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</si>
  <si>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</si>
  <si>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</si>
  <si>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</si>
  <si>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</si>
  <si>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</si>
  <si>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</si>
  <si>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</si>
  <si>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</si>
  <si>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</si>
  <si>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</si>
  <si>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</si>
  <si>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</si>
  <si>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</si>
  <si>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</si>
  <si>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</si>
  <si>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</si>
  <si>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</si>
  <si>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</si>
  <si>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</si>
  <si>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</si>
  <si>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</si>
  <si>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</si>
  <si>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</si>
  <si>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</si>
  <si>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</si>
  <si>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</si>
  <si>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</si>
  <si>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</si>
  <si>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</si>
  <si>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</si>
  <si>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</si>
  <si>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</si>
  <si>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</si>
  <si>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</si>
  <si>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</si>
  <si>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</si>
  <si>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</si>
  <si>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</si>
  <si>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</si>
  <si>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</si>
  <si>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</si>
  <si>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</si>
  <si>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</si>
  <si>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</si>
  <si>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</si>
  <si>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</si>
  <si>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</si>
  <si>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</si>
  <si>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</si>
  <si>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</si>
  <si>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</si>
  <si>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</si>
  <si>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</si>
  <si>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</si>
  <si>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</si>
  <si>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</si>
  <si>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</si>
  <si>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</si>
  <si>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</si>
  <si>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</si>
  <si>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</si>
  <si>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</si>
  <si>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</si>
  <si>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</si>
  <si>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</si>
  <si>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</si>
  <si>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</si>
  <si>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</si>
  <si>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</si>
  <si>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</si>
  <si>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</si>
  <si>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</si>
  <si>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</si>
  <si>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</si>
  <si>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</si>
  <si>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</si>
  <si>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</si>
  <si>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</si>
  <si>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</si>
  <si>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</si>
  <si>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</si>
  <si>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</si>
  <si>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</si>
  <si>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</si>
  <si>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</si>
  <si>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</si>
  <si>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</si>
  <si>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</si>
  <si>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</si>
  <si>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</si>
  <si>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</si>
  <si>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</si>
  <si>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</si>
  <si>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</si>
  <si>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</si>
  <si>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</si>
  <si>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</si>
  <si>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</si>
  <si>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</si>
  <si>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</si>
  <si>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</si>
  <si>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</si>
  <si>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</si>
  <si>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</si>
  <si>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</si>
  <si>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</si>
  <si>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</si>
  <si>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</si>
  <si>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</si>
  <si>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</si>
  <si>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</si>
  <si>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</si>
  <si>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</si>
  <si>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</si>
  <si>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</si>
  <si>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</si>
  <si>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</si>
  <si>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</si>
  <si>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</si>
  <si>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</si>
  <si>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</si>
  <si>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</si>
  <si>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</si>
  <si>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</si>
  <si>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</si>
  <si>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</si>
  <si>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</si>
  <si>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</si>
  <si>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</si>
  <si>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</si>
  <si>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</si>
  <si>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</si>
  <si>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</si>
  <si>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</si>
  <si>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</si>
  <si>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</si>
  <si>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</si>
  <si>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</si>
  <si>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</si>
  <si>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</si>
  <si>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</si>
  <si>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</si>
  <si>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</si>
  <si>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</si>
  <si>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</si>
  <si>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</si>
  <si>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</si>
  <si>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</si>
  <si>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</si>
  <si>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</si>
  <si>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</si>
  <si>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</si>
  <si>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</si>
  <si>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</si>
  <si>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</si>
  <si>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</si>
  <si>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</si>
  <si>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</si>
  <si>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</si>
  <si>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</si>
  <si>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</si>
  <si>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</si>
  <si>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</si>
  <si>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</si>
  <si>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</si>
  <si>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</si>
  <si>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</si>
  <si>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</si>
  <si>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</si>
  <si>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</si>
  <si>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</si>
  <si>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</si>
  <si>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</si>
  <si>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</si>
  <si>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</si>
  <si>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</si>
  <si>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</si>
  <si>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</si>
  <si>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</si>
  <si>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</si>
  <si>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</si>
  <si>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</si>
  <si>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</si>
  <si>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</si>
  <si>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</si>
  <si>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</si>
  <si>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</si>
  <si>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</si>
  <si>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</si>
  <si>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</si>
  <si>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</si>
  <si>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</si>
  <si>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</si>
  <si>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</si>
  <si>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</si>
  <si>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</si>
  <si>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</si>
  <si>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</si>
  <si>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</si>
  <si>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</si>
  <si>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</si>
  <si>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</si>
  <si>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</si>
  <si>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</si>
  <si>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</si>
  <si>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</si>
  <si>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</si>
  <si>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</si>
  <si>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</si>
  <si>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</si>
  <si>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</si>
  <si>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</si>
  <si>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</si>
  <si>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</si>
  <si>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</si>
  <si>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</si>
  <si>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</si>
  <si>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</si>
  <si>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</si>
  <si>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</si>
  <si>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</si>
  <si>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</si>
  <si>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</si>
  <si>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</si>
  <si>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</si>
  <si>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</si>
  <si>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</si>
  <si>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</si>
  <si>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</si>
  <si>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</si>
  <si>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</si>
  <si>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</si>
  <si>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</si>
  <si>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</si>
  <si>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</si>
  <si>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</si>
  <si>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</si>
  <si>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</si>
  <si>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</si>
  <si>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</si>
  <si>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</si>
  <si>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</si>
  <si>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</si>
  <si>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</si>
  <si>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</si>
  <si>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</si>
  <si>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</si>
  <si>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</si>
  <si>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</si>
  <si>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</si>
  <si>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</si>
  <si>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</si>
  <si>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</si>
  <si>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</si>
  <si>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</si>
  <si>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</si>
  <si>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</si>
  <si>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</si>
  <si>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</si>
  <si>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</si>
  <si>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</si>
  <si>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</si>
  <si>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</si>
  <si>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</si>
  <si>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</si>
  <si>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</si>
  <si>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</si>
  <si>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</si>
  <si>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</si>
  <si>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</si>
  <si>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</si>
  <si>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</si>
  <si>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</si>
  <si>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</si>
  <si>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</si>
  <si>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</si>
  <si>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</si>
  <si>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</si>
  <si>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</si>
  <si>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</si>
  <si>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</si>
  <si>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</si>
  <si>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</si>
  <si>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</si>
  <si>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</si>
  <si>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</si>
  <si>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</si>
  <si>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</si>
  <si>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</si>
  <si>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</si>
  <si>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</si>
  <si>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</si>
  <si>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</si>
  <si>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</si>
  <si>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</si>
  <si>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</si>
  <si>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</si>
  <si>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</si>
  <si>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</si>
  <si>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</si>
  <si>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</si>
  <si>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</si>
  <si>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</si>
  <si>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</si>
  <si>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</si>
  <si>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</si>
  <si>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</si>
  <si>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</si>
  <si>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</si>
  <si>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</si>
  <si>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</si>
  <si>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</si>
  <si>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</si>
  <si>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</si>
  <si>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</si>
  <si>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</si>
  <si>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</si>
  <si>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</si>
  <si>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</si>
  <si>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</si>
  <si>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</si>
  <si>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</si>
  <si>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</si>
  <si>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</si>
  <si>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</si>
  <si>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</si>
  <si>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</si>
  <si>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</si>
  <si>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</si>
  <si>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</si>
  <si>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</si>
  <si>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</si>
  <si>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</si>
  <si>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</si>
  <si>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</si>
  <si>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</si>
  <si>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</si>
  <si>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</si>
  <si>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</si>
  <si>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</si>
  <si>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</si>
  <si>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</si>
  <si>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</si>
  <si>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</si>
  <si>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</si>
  <si>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</si>
  <si>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</si>
  <si>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</si>
  <si>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</si>
  <si>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</si>
  <si>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</si>
  <si>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</si>
  <si>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</si>
  <si>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</si>
  <si>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</si>
  <si>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</si>
  <si>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</si>
  <si>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</si>
  <si>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</si>
  <si>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</si>
  <si>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</si>
  <si>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</si>
  <si>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</si>
  <si>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</si>
  <si>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</si>
  <si>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</si>
  <si>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</si>
  <si>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</si>
  <si>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</si>
  <si>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</si>
  <si>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</si>
  <si>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</si>
  <si>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</si>
  <si>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</si>
  <si>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</si>
  <si>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</si>
  <si>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</si>
  <si>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</si>
  <si>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</si>
  <si>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</si>
  <si>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</si>
  <si>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</si>
  <si>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</si>
  <si>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</si>
  <si>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</si>
  <si>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</si>
  <si>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</si>
  <si>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</si>
  <si>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</si>
  <si>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</si>
  <si>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</si>
  <si>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</si>
  <si>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</si>
  <si>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</si>
  <si>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</si>
  <si>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</si>
  <si>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</si>
  <si>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</si>
  <si>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</si>
  <si>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</si>
  <si>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</si>
  <si>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</si>
  <si>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</si>
  <si>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</si>
  <si>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</si>
  <si>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</si>
  <si>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</si>
  <si>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</si>
  <si>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</si>
  <si>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</si>
  <si>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</si>
  <si>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</si>
  <si>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</si>
  <si>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</si>
  <si>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</si>
  <si>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</si>
  <si>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</si>
  <si>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</si>
  <si>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</si>
  <si>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</si>
  <si>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</si>
  <si>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</si>
  <si>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</si>
  <si>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</si>
  <si>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</si>
  <si>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</si>
  <si>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</si>
  <si>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</si>
  <si>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</si>
  <si>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</si>
  <si>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</si>
  <si>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</si>
  <si>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</si>
  <si>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</si>
  <si>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</si>
  <si>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</si>
  <si>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</si>
  <si>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</si>
  <si>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</si>
  <si>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</si>
  <si>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</si>
  <si>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</si>
  <si>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</si>
  <si>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</si>
  <si>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</si>
  <si>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</si>
  <si>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</si>
  <si>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</si>
  <si>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</si>
  <si>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</si>
  <si>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</si>
  <si>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</si>
  <si>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</si>
  <si>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</si>
  <si>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</si>
  <si>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</si>
  <si>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</si>
  <si>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</si>
  <si>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</si>
  <si>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</si>
  <si>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</si>
  <si>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</si>
  <si>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</si>
  <si>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</si>
  <si>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</si>
  <si>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</si>
  <si>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</si>
  <si>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</si>
  <si>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</si>
  <si>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</si>
  <si>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</si>
  <si>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</si>
  <si>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</si>
  <si>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</si>
  <si>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</si>
  <si>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</si>
  <si>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</si>
  <si>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</si>
  <si>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</si>
  <si>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</si>
  <si>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</si>
  <si>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</si>
  <si>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</si>
  <si>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</si>
  <si>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</si>
  <si>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</si>
  <si>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</si>
  <si>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</si>
  <si>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</si>
  <si>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</si>
  <si>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</si>
  <si>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</si>
  <si>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</si>
  <si>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</si>
  <si>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</si>
  <si>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</si>
  <si>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</si>
  <si>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</si>
  <si>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</si>
  <si>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</si>
  <si>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</si>
  <si>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</si>
  <si>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</si>
  <si>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</si>
  <si>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</si>
  <si>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</si>
  <si>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</si>
  <si>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</si>
  <si>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</si>
  <si>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</si>
  <si>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</si>
  <si>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</si>
  <si>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</si>
  <si>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</si>
  <si>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</si>
  <si>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</si>
  <si>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</si>
  <si>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</si>
  <si>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</si>
  <si>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</si>
  <si>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</si>
  <si>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</si>
  <si>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</si>
  <si>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</si>
  <si>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</si>
  <si>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</si>
  <si>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</si>
  <si>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</si>
  <si>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</si>
  <si>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</si>
  <si>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</si>
  <si>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</si>
  <si>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</si>
  <si>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</si>
  <si>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</si>
  <si>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</si>
  <si>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</si>
  <si>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</si>
  <si>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</si>
  <si>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</si>
  <si>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</si>
  <si>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</si>
  <si>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</si>
  <si>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</si>
  <si>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</si>
  <si>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</si>
  <si>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</si>
  <si>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</si>
  <si>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</si>
  <si>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</si>
  <si>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</si>
  <si>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</si>
  <si>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</si>
  <si>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</si>
  <si>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</si>
  <si>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</si>
  <si>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</si>
  <si>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</si>
  <si>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</si>
  <si>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</si>
  <si>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</si>
  <si>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</si>
  <si>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</si>
  <si>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</si>
  <si>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</si>
  <si>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</si>
  <si>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</si>
  <si>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</si>
  <si>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</si>
  <si>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</si>
  <si>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</si>
  <si>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</si>
  <si>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</si>
  <si>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</si>
  <si>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</si>
  <si>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</si>
  <si>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</si>
  <si>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</si>
  <si>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</si>
  <si>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</si>
  <si>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</si>
  <si>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</si>
  <si>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</si>
  <si>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</si>
  <si>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</si>
  <si>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</si>
  <si>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</si>
  <si>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</si>
  <si>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</si>
  <si>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</si>
  <si>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</si>
  <si>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</si>
  <si>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</si>
  <si>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</si>
  <si>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</si>
  <si>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</si>
  <si>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</si>
  <si>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</si>
  <si>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</si>
  <si>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</si>
  <si>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</si>
  <si>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</si>
  <si>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</si>
  <si>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</si>
  <si>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</si>
  <si>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</si>
  <si>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</si>
  <si>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</si>
  <si>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</si>
  <si>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</si>
  <si>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</si>
  <si>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</si>
  <si>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</si>
  <si>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</si>
  <si>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</si>
  <si>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</si>
  <si>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</si>
  <si>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</si>
  <si>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</si>
  <si>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</si>
  <si>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</si>
  <si>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</si>
  <si>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</si>
  <si>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</si>
  <si>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</si>
  <si>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</si>
  <si>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</si>
  <si>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</si>
  <si>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</si>
  <si>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</si>
  <si>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</si>
  <si>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</si>
  <si>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</si>
  <si>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</si>
  <si>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</si>
  <si>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</si>
  <si>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</si>
  <si>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</si>
  <si>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</si>
  <si>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</si>
  <si>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</si>
  <si>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</si>
  <si>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</si>
  <si>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</si>
  <si>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</si>
  <si>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</si>
  <si>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</si>
  <si>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</si>
  <si>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</si>
  <si>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</si>
  <si>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</si>
  <si>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</si>
  <si>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</si>
  <si>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</si>
  <si>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</si>
  <si>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</si>
  <si>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</si>
  <si>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</si>
  <si>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</si>
  <si>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</si>
  <si>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</si>
  <si>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</si>
  <si>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</si>
  <si>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</si>
  <si>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</si>
  <si>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</si>
  <si>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</si>
  <si>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</si>
  <si>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</si>
  <si>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</si>
  <si>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</si>
  <si>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</si>
  <si>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</si>
  <si>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</si>
  <si>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</si>
  <si>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</si>
  <si>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</si>
  <si>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</si>
  <si>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</si>
  <si>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</si>
  <si>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</si>
  <si>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</si>
  <si>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</si>
  <si>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</si>
  <si>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</si>
  <si>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</si>
  <si>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</si>
  <si>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</si>
  <si>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</si>
  <si>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</si>
  <si>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</si>
  <si>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</si>
  <si>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</si>
  <si>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</si>
  <si>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</si>
  <si>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</si>
  <si>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</si>
  <si>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</si>
  <si>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</si>
  <si>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</si>
  <si>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</si>
  <si>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</si>
  <si>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</si>
  <si>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</si>
  <si>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</si>
  <si>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</si>
  <si>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</si>
  <si>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</si>
  <si>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</si>
  <si>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</si>
  <si>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</si>
  <si>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</si>
  <si>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</si>
  <si>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</si>
  <si>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</si>
  <si>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</si>
  <si>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</si>
  <si>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</si>
  <si>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</si>
  <si>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</si>
  <si>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</si>
  <si>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</si>
  <si>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</si>
  <si>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</si>
  <si>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</si>
  <si>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</si>
  <si>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</si>
  <si>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</si>
  <si>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</si>
  <si>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</si>
  <si>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</si>
  <si>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</si>
  <si>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</si>
  <si>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</si>
  <si>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</si>
  <si>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</si>
  <si>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</si>
  <si>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</si>
  <si>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</si>
  <si>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</si>
  <si>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</si>
  <si>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</si>
  <si>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</si>
  <si>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</si>
  <si>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</si>
  <si>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</si>
  <si>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</si>
  <si>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</si>
  <si>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</si>
  <si>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</si>
  <si>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</si>
  <si>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</si>
  <si>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</si>
  <si>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</si>
  <si>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</si>
  <si>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</si>
  <si>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</si>
  <si>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</si>
  <si>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</si>
  <si>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</si>
  <si>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</si>
  <si>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</si>
  <si>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</si>
  <si>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</si>
  <si>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</si>
  <si>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</si>
  <si>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</si>
  <si>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</si>
  <si>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</si>
  <si>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</si>
  <si>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</si>
  <si>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</si>
  <si>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</si>
  <si>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</si>
  <si>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</si>
  <si>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</si>
  <si>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</si>
  <si>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</si>
  <si>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</si>
  <si>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</si>
  <si>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</si>
  <si>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</si>
  <si>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</si>
  <si>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</si>
  <si>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</si>
  <si>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</si>
  <si>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</si>
  <si>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</si>
  <si>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</si>
  <si>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</si>
  <si>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</si>
  <si>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</si>
  <si>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</si>
  <si>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</si>
  <si>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</si>
  <si>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</si>
  <si>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</si>
  <si>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</si>
  <si>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</si>
  <si>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</si>
  <si>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</si>
  <si>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</si>
  <si>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</si>
  <si>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</si>
  <si>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</si>
  <si>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</si>
  <si>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</si>
  <si>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</si>
  <si>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</si>
  <si>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</si>
  <si>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</si>
  <si>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</si>
  <si>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</si>
  <si>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</si>
  <si>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</si>
  <si>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</si>
  <si>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</si>
  <si>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</si>
  <si>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</si>
  <si>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</si>
  <si>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</si>
  <si>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</si>
  <si>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</si>
  <si>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</si>
  <si>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</si>
  <si>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</si>
  <si>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</si>
  <si>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</si>
  <si>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</si>
  <si>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</si>
  <si>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</si>
  <si>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</si>
  <si>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</si>
  <si>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</si>
  <si>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</si>
  <si>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</si>
  <si>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</si>
  <si>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</si>
  <si>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</si>
  <si>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</si>
  <si>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</si>
  <si>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</si>
  <si>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</si>
  <si>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</si>
  <si>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</si>
  <si>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</si>
  <si>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</si>
  <si>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</si>
  <si>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</si>
  <si>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</si>
  <si>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</si>
  <si>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</si>
  <si>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</si>
  <si>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</si>
  <si>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</si>
  <si>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</si>
  <si>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</si>
  <si>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</si>
  <si>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</si>
  <si>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</si>
  <si>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</si>
  <si>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</si>
  <si>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</si>
  <si>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</si>
  <si>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</si>
  <si>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</si>
  <si>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</si>
  <si>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</si>
  <si>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</si>
  <si>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</si>
  <si>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</si>
  <si>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</si>
  <si>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</si>
  <si>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</si>
  <si>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</si>
  <si>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</si>
  <si>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</si>
  <si>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</si>
  <si>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</si>
  <si>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</si>
  <si>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</si>
  <si>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</si>
  <si>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</si>
  <si>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</si>
  <si>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</si>
  <si>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</si>
  <si>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</si>
  <si>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</si>
  <si>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</si>
  <si>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</si>
  <si>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</si>
  <si>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</si>
  <si>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</si>
  <si>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</si>
  <si>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</si>
  <si>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</si>
  <si>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</si>
  <si>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</si>
  <si>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</si>
  <si>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</si>
  <si>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</si>
  <si>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</si>
  <si>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</si>
  <si>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</si>
  <si>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</si>
  <si>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</si>
  <si>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</si>
  <si>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</si>
  <si>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</si>
  <si>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</si>
  <si>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</si>
  <si>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</si>
  <si>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</si>
  <si>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</si>
  <si>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</si>
  <si>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</si>
  <si>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</si>
  <si>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</si>
  <si>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</si>
  <si>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</si>
  <si>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</si>
  <si>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</si>
  <si>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</si>
  <si>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</si>
  <si>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</si>
  <si>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</si>
  <si>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</si>
  <si>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</si>
  <si>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</si>
  <si>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</si>
  <si>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</si>
  <si>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</si>
  <si>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</si>
  <si>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</si>
  <si>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</si>
  <si>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</si>
  <si>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</si>
  <si>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</si>
  <si>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</si>
  <si>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</si>
  <si>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</si>
  <si>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</si>
  <si>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</si>
  <si>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</si>
  <si>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</si>
  <si>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</si>
  <si>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</si>
  <si>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</si>
  <si>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</si>
  <si>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</si>
  <si>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</si>
  <si>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</si>
  <si>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</si>
  <si>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</si>
  <si>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</si>
  <si>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</si>
  <si>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</si>
  <si>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</si>
  <si>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</si>
  <si>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</si>
  <si>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</si>
  <si>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</si>
  <si>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</si>
  <si>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</si>
  <si>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</si>
  <si>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</si>
  <si>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</si>
  <si>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</si>
  <si>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</si>
  <si>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</si>
  <si>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</si>
  <si>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</si>
  <si>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</si>
  <si>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</si>
  <si>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</si>
  <si>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</si>
  <si>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</si>
  <si>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</si>
  <si>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</si>
  <si>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</si>
  <si>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</si>
  <si>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</si>
  <si>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</si>
  <si>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</si>
  <si>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</si>
  <si>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</si>
  <si>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</si>
  <si>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</si>
  <si>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</si>
  <si>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</si>
  <si>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</si>
  <si>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</si>
  <si>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</si>
  <si>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</si>
  <si>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</si>
  <si>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</si>
  <si>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</si>
  <si>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</si>
  <si>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</si>
  <si>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</si>
  <si>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</si>
  <si>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</si>
  <si>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</si>
  <si>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</si>
  <si>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</si>
  <si>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</si>
  <si>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</si>
  <si>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</si>
  <si>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</si>
  <si>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</si>
  <si>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</si>
  <si>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</si>
  <si>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</si>
  <si>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</si>
  <si>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</si>
  <si>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</si>
  <si>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</si>
  <si>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</si>
  <si>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</si>
  <si>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</si>
  <si>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</si>
  <si>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</si>
  <si>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</si>
  <si>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</si>
  <si>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</si>
  <si>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</si>
  <si>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</si>
  <si>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</si>
  <si>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</si>
  <si>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</si>
  <si>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</si>
  <si>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</si>
  <si>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</si>
  <si>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</si>
  <si>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</si>
  <si>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</si>
  <si>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</si>
  <si>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</si>
  <si>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</si>
  <si>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</si>
  <si>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</si>
  <si>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</si>
  <si>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</si>
  <si>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</si>
  <si>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</si>
  <si>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</si>
  <si>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</si>
  <si>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</si>
  <si>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</si>
  <si>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</si>
  <si>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</si>
  <si>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</si>
  <si>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</si>
  <si>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</si>
  <si>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</si>
  <si>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</si>
  <si>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</si>
  <si>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</si>
  <si>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</si>
  <si>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</si>
  <si>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</si>
  <si>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</si>
  <si>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</si>
  <si>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</si>
  <si>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</si>
  <si>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</si>
  <si>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</si>
  <si>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</si>
  <si>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</si>
  <si>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</si>
  <si>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</si>
  <si>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</si>
  <si>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</si>
  <si>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</si>
  <si>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</si>
  <si>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</si>
  <si>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</si>
  <si>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</si>
  <si>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</si>
  <si>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</si>
  <si>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</si>
  <si>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</si>
  <si>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</si>
  <si>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</si>
  <si>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</si>
  <si>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</si>
  <si>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</si>
  <si>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</si>
  <si>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</si>
  <si>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</si>
  <si>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</si>
  <si>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</si>
  <si>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</si>
  <si>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</si>
  <si>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</si>
  <si>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</si>
  <si>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</si>
  <si>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</si>
  <si>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</si>
  <si>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</si>
  <si>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</si>
  <si>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</si>
  <si>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</si>
  <si>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</si>
  <si>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</si>
  <si>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</si>
  <si>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</si>
  <si>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</si>
  <si>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</si>
  <si>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</si>
  <si>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</si>
  <si>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</si>
  <si>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</si>
  <si>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</si>
  <si>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</si>
  <si>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</si>
  <si>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</si>
  <si>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</si>
  <si>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</si>
  <si>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</si>
  <si>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</si>
  <si>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</si>
  <si>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</si>
  <si>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</si>
  <si>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</si>
  <si>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</si>
  <si>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</si>
  <si>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</si>
  <si>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</si>
  <si>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</si>
  <si>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</si>
  <si>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</si>
  <si>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</si>
  <si>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</si>
  <si>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</si>
  <si>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</si>
  <si>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</si>
  <si>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</si>
  <si>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</si>
  <si>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</si>
  <si>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</si>
  <si>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</si>
  <si>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</si>
  <si>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</si>
  <si>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</si>
  <si>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</si>
  <si>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</si>
  <si>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</si>
  <si>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</si>
  <si>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</si>
  <si>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</si>
  <si>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</si>
  <si>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</si>
  <si>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</si>
  <si>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</si>
  <si>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</si>
  <si>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</si>
  <si>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</si>
  <si>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</si>
  <si>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</si>
  <si>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</si>
  <si>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</si>
  <si>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</si>
  <si>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</si>
  <si>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</si>
  <si>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</si>
  <si>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</si>
  <si>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</si>
  <si>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</si>
  <si>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</si>
  <si>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</si>
  <si>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</si>
  <si>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</si>
  <si>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</si>
  <si>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</si>
  <si>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</si>
  <si>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</si>
  <si>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</si>
  <si>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</si>
  <si>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</si>
  <si>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</si>
  <si>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</si>
  <si>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</si>
  <si>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</si>
  <si>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</si>
  <si>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</si>
  <si>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</si>
  <si>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</si>
  <si>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</si>
  <si>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</si>
  <si>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</si>
  <si>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</si>
  <si>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</si>
  <si>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</si>
  <si>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</si>
  <si>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</si>
  <si>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</si>
  <si>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</si>
  <si>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</si>
  <si>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</si>
  <si>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</si>
  <si>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</si>
  <si>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</si>
  <si>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</si>
  <si>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</si>
  <si>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</si>
  <si>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</si>
  <si>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</si>
  <si>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</si>
  <si>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</si>
  <si>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</si>
  <si>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</si>
  <si>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</si>
  <si>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</si>
  <si>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</si>
  <si>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</si>
  <si>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</si>
  <si>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</si>
  <si>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</si>
  <si>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</si>
  <si>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</si>
  <si>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</si>
  <si>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</si>
  <si>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</si>
  <si>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</si>
  <si>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</si>
  <si>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</si>
  <si>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</si>
  <si>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</si>
  <si>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</si>
  <si>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</si>
  <si>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</si>
  <si>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</si>
  <si>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</si>
  <si>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</si>
  <si>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</si>
  <si>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</si>
  <si>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</si>
  <si>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</si>
  <si>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</si>
  <si>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</si>
  <si>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</si>
  <si>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</si>
  <si>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</si>
  <si>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</si>
  <si>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</si>
  <si>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</si>
  <si>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</si>
  <si>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</si>
  <si>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</si>
  <si>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</si>
  <si>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</si>
  <si>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</si>
  <si>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</si>
  <si>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</si>
  <si>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</si>
  <si>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</si>
  <si>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</si>
  <si>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</si>
  <si>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</si>
  <si>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</si>
  <si>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</si>
  <si>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</si>
  <si>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</si>
  <si>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</si>
  <si>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</si>
  <si>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</si>
  <si>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</si>
  <si>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</si>
  <si>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</si>
  <si>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</si>
  <si>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</si>
  <si>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</si>
  <si>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</si>
  <si>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</si>
  <si>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</si>
  <si>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</si>
  <si>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</si>
  <si>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</si>
  <si>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</si>
  <si>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</si>
  <si>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</si>
  <si>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</si>
  <si>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</si>
  <si>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</si>
  <si>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</si>
  <si>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</si>
  <si>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</si>
  <si>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</si>
  <si>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</si>
  <si>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</si>
  <si>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</si>
  <si>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</si>
  <si>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</si>
  <si>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</si>
  <si>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</si>
  <si>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</si>
  <si>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</si>
  <si>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</si>
  <si>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</si>
  <si>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</si>
  <si>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</si>
  <si>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</si>
  <si>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</si>
  <si>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</si>
  <si>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</si>
  <si>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</si>
  <si>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</si>
  <si>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</si>
  <si>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</si>
  <si>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</si>
  <si>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</si>
  <si>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</si>
  <si>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</si>
  <si>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</si>
  <si>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</si>
  <si>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</si>
  <si>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</si>
  <si>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</si>
  <si>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</si>
  <si>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</si>
  <si>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</si>
  <si>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</si>
  <si>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</si>
  <si>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</si>
  <si>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</si>
  <si>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</si>
  <si>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</si>
  <si>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</si>
  <si>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</si>
  <si>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</si>
  <si>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</si>
  <si>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</si>
  <si>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</si>
  <si>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</si>
  <si>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</si>
  <si>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</si>
  <si>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</si>
  <si>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</si>
  <si>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</si>
  <si>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</si>
  <si>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</si>
  <si>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</si>
  <si>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</si>
  <si>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</si>
  <si>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</si>
  <si>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</si>
  <si>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</si>
  <si>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</si>
  <si>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</si>
  <si>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</si>
  <si>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</si>
  <si>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</si>
  <si>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</si>
  <si>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</si>
  <si>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</si>
  <si>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</si>
  <si>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</si>
  <si>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</si>
  <si>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</si>
  <si>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</si>
  <si>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</si>
  <si>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</si>
  <si>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</si>
  <si>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</si>
  <si>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</si>
  <si>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</si>
  <si>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</si>
  <si>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</si>
  <si>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</si>
  <si>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</si>
  <si>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</si>
  <si>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</si>
  <si>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</si>
  <si>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</si>
  <si>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</si>
  <si>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</si>
  <si>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</si>
  <si>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</si>
  <si>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</si>
  <si>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</si>
  <si>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</si>
  <si>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</si>
  <si>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</si>
  <si>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</si>
  <si>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</si>
  <si>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</si>
  <si>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</si>
  <si>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</si>
  <si>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</si>
  <si>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</si>
  <si>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</si>
  <si>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</si>
  <si>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</si>
  <si>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</si>
  <si>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</si>
  <si>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</si>
  <si>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</si>
  <si>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</si>
  <si>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</si>
  <si>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</si>
  <si>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</si>
  <si>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</si>
  <si>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</si>
  <si>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</si>
  <si>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</si>
  <si>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</si>
  <si>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</si>
  <si>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</si>
  <si>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</si>
  <si>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</si>
  <si>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</si>
  <si>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</si>
  <si>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</si>
  <si>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</si>
  <si>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</si>
  <si>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</si>
  <si>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</si>
  <si>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</si>
  <si>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</si>
  <si>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</si>
  <si>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</si>
  <si>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</si>
  <si>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</si>
  <si>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</si>
  <si>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</si>
  <si>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</si>
  <si>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</si>
  <si>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</si>
  <si>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</si>
  <si>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</si>
  <si>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</si>
  <si>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</si>
  <si>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</si>
  <si>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</si>
  <si>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</si>
  <si>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</si>
  <si>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</si>
  <si>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</si>
  <si>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</si>
  <si>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</si>
  <si>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</si>
  <si>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</si>
  <si>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</si>
  <si>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</si>
  <si>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</si>
  <si>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</si>
  <si>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</si>
  <si>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</si>
  <si>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494.0740765202572</t>
  </si>
  <si>
    <t>15170.66551938408</t>
  </si>
  <si>
    <t>830.3865391101881</t>
  </si>
  <si>
    <t>12827.728767680548</t>
  </si>
  <si>
    <t>897.5132630281641</t>
  </si>
  <si>
    <t>value</t>
  </si>
  <si>
    <t>9984.192652876729</t>
  </si>
  <si>
    <t>9867.61568951433</t>
  </si>
  <si>
    <t>9990.122197950708</t>
  </si>
  <si>
    <t>9780.67522459407</t>
  </si>
  <si>
    <t>9766.84624043013</t>
  </si>
  <si>
    <t>9808.338374580917</t>
  </si>
  <si>
    <t>9774.751724788883</t>
  </si>
  <si>
    <t>9832.049645998213</t>
  </si>
  <si>
    <t>9802.411420336419</t>
  </si>
  <si>
    <t>9745.110908297607</t>
  </si>
  <si>
    <t>9897.253915176123</t>
  </si>
  <si>
    <t>9634.462626399361</t>
  </si>
  <si>
    <t>9679.908366339352</t>
  </si>
  <si>
    <t>9664.102579280809</t>
  </si>
  <si>
    <t>9812.290253150466</t>
  </si>
  <si>
    <t>9711.520804066266</t>
  </si>
  <si>
    <t>9642.36638353846</t>
  </si>
  <si>
    <t>9488.247437375168</t>
  </si>
  <si>
    <t>9592.96876502892</t>
  </si>
  <si>
    <t>9695.715880617548</t>
  </si>
  <si>
    <t>9557.401857902974</t>
  </si>
  <si>
    <t>9776.72680046383</t>
  </si>
  <si>
    <t>9810.315177475519</t>
  </si>
  <si>
    <t>9938.746912936738</t>
  </si>
  <si>
    <t>10242.644302271501</t>
  </si>
  <si>
    <t>10266.47820628427</t>
  </si>
  <si>
    <t>10159.222183787506</t>
  </si>
  <si>
    <t>10282.37035432554</t>
  </si>
  <si>
    <t>10173.125438396592</t>
  </si>
  <si>
    <t>10206.892582642524</t>
  </si>
  <si>
    <t>10075.800928913337</t>
  </si>
  <si>
    <t>10191.000434601254</t>
  </si>
  <si>
    <t>10254.56298149754</t>
  </si>
  <si>
    <t>10192.986737203955</t>
  </si>
  <si>
    <t>10123.468736938874</t>
  </si>
  <si>
    <t>10181.071512417226</t>
  </si>
  <si>
    <t>10212.851490450628</t>
  </si>
  <si>
    <t>10367.778775412236</t>
  </si>
  <si>
    <t>10312.163166146413</t>
  </si>
  <si>
    <t>10244.630604874204</t>
  </si>
  <si>
    <t>10119.496995343297</t>
  </si>
  <si>
    <t>10697.498962191952</t>
  </si>
  <si>
    <t>10480.99543293676</t>
  </si>
  <si>
    <t>10850.439944550857</t>
  </si>
  <si>
    <t>10953.726816281525</t>
  </si>
  <si>
    <t>11917.063715565893</t>
  </si>
  <si>
    <t>12216.987636085427</t>
  </si>
  <si>
    <t>12433.491165340618</t>
  </si>
  <si>
    <t>12689.71988304002</t>
  </si>
  <si>
    <t>12894.304733069173</t>
  </si>
  <si>
    <t>12705.607713032154</t>
  </si>
  <si>
    <t>12932.041891691028</t>
  </si>
  <si>
    <t>12856.565847227666</t>
  </si>
  <si>
    <t>13045.256821995896</t>
  </si>
  <si>
    <t>13136.629332549663</t>
  </si>
  <si>
    <t>13235.941871855273</t>
  </si>
  <si>
    <t>13037.313338804743</t>
  </si>
  <si>
    <t>13071.079619440847</t>
  </si>
  <si>
    <t>13226.00863162211</t>
  </si>
  <si>
    <t>13633.192029077714</t>
  </si>
  <si>
    <t>13428.606315438734</t>
  </si>
  <si>
    <t>13406.758714028667</t>
  </si>
  <si>
    <t>13831.819698518417</t>
  </si>
  <si>
    <t>14095.9927630188</t>
  </si>
  <si>
    <t>14026.471308314407</t>
  </si>
  <si>
    <t>13837.778606326523</t>
  </si>
  <si>
    <t>13809.96950627887</t>
  </si>
  <si>
    <t>13649.081586289502</t>
  </si>
  <si>
    <t>13895.379654585222</t>
  </si>
  <si>
    <t>13680.863291542559</t>
  </si>
  <si>
    <t>13736.478900808383</t>
  </si>
  <si>
    <t>13945.032901603632</t>
  </si>
  <si>
    <t>13956.954171659152</t>
  </si>
  <si>
    <t>13887.434444174414</t>
  </si>
  <si>
    <t>13919.213558597989</t>
  </si>
  <si>
    <t>13722.573918979644</t>
  </si>
  <si>
    <t>13627.236575708917</t>
  </si>
  <si>
    <t>13657.025933090483</t>
  </si>
  <si>
    <t>13784.148436053572</t>
  </si>
  <si>
    <t>13952.981566453747</t>
  </si>
  <si>
    <t>13766.271712629255</t>
  </si>
  <si>
    <t>13929.856686109162</t>
  </si>
  <si>
    <t>13764.275910318454</t>
  </si>
  <si>
    <t>13891.951123570992</t>
  </si>
  <si>
    <t>13985.713242516793</t>
  </si>
  <si>
    <t>13768.26665133023</t>
  </si>
  <si>
    <t>13901.926680685692</t>
  </si>
  <si>
    <t>13560.795617258369</t>
  </si>
  <si>
    <t>13872.000872951421</t>
  </si>
  <si>
    <t>13798.190731844848</t>
  </si>
  <si>
    <t>13846.070124278061</t>
  </si>
  <si>
    <t>13800.185670545823</t>
  </si>
  <si>
    <t>14019.627200433359</t>
  </si>
  <si>
    <t>14261.012192421786</t>
  </si>
  <si>
    <t>14388.686542064497</t>
  </si>
  <si>
    <t>14318.864551140217</t>
  </si>
  <si>
    <t>14157.271061921978</t>
  </si>
  <si>
    <t>13961.774841714927</t>
  </si>
  <si>
    <t>14243.057744113015</t>
  </si>
  <si>
    <t>14165.253407555358</t>
  </si>
  <si>
    <t>14358.764188769535</t>
  </si>
  <si>
    <t>14276.969974809926</t>
  </si>
  <si>
    <t>14326.843442334288</t>
  </si>
  <si>
    <t>14131.342904078101</t>
  </si>
  <si>
    <t>14468.48236288382</t>
  </si>
  <si>
    <t>14532.322992144485</t>
  </si>
  <si>
    <t>14673.961049084191</t>
  </si>
  <si>
    <t>14883.425294637373</t>
  </si>
  <si>
    <t>15072.942744010292</t>
  </si>
  <si>
    <t>14989.158773008674</t>
  </si>
  <si>
    <t>14795.650582623977</t>
  </si>
  <si>
    <t>14911.355300060843</t>
  </si>
  <si>
    <t>14797.64293049547</t>
  </si>
  <si>
    <t>14622.089188419544</t>
  </si>
  <si>
    <t>14626.08424748046</t>
  </si>
  <si>
    <t>14490.429279424021</t>
  </si>
  <si>
    <t>14923.323205047036</t>
  </si>
  <si>
    <t>14582.196459668849</t>
  </si>
  <si>
    <t>14687.924756381184</t>
  </si>
  <si>
    <t>14408.635065464416</t>
  </si>
  <si>
    <t>14308.889857635346</t>
  </si>
  <si>
    <t>14272.980097407979</t>
  </si>
  <si>
    <t>14249.043423825766</t>
  </si>
  <si>
    <t>14253.036755667024</t>
  </si>
  <si>
    <t>14324.84677641366</t>
  </si>
  <si>
    <t>14051.547946868604</t>
  </si>
  <si>
    <t>13868.0118591593</t>
  </si>
  <si>
    <t>13161.811331502786</t>
  </si>
  <si>
    <t>13129.89403950685</t>
  </si>
  <si>
    <t>13225.648506324142</t>
  </si>
  <si>
    <t>13223.654431232993</t>
  </si>
  <si>
    <t>13155.826515399862</t>
  </si>
  <si>
    <t>13297.465435949394</t>
  </si>
  <si>
    <t>13249.587770735834</t>
  </si>
  <si>
    <t>13546.828455522065</t>
  </si>
  <si>
    <t>13550.820923753497</t>
  </si>
  <si>
    <t>13506.933999551713</t>
  </si>
  <si>
    <t>13494.962640126212</t>
  </si>
  <si>
    <t>13369.28495640413</t>
  </si>
  <si>
    <t>13659.85252805511</t>
  </si>
  <si>
    <t>13641.817764032405</t>
  </si>
  <si>
    <t>13581.69842951741</t>
  </si>
  <si>
    <t>13589.714455934052</t>
  </si>
  <si>
    <t>13313.173635097457</t>
  </si>
  <si>
    <t>13164.884055268183</t>
  </si>
  <si>
    <t>13337.220850737558</t>
  </si>
  <si>
    <t>13180.91524449164</t>
  </si>
  <si>
    <t>13285.117542639207</t>
  </si>
  <si>
    <t>13531.601287047788</t>
  </si>
  <si>
    <t>13463.466789725979</t>
  </si>
  <si>
    <t>13864.253429191056</t>
  </si>
  <si>
    <t>13978.477055774167</t>
  </si>
  <si>
    <t>13820.164420289693</t>
  </si>
  <si>
    <t>13826.177735516916</t>
  </si>
  <si>
    <t>13705.94165731641</t>
  </si>
  <si>
    <t>13764.05655342233</t>
  </si>
  <si>
    <t>13750.027211778464</t>
  </si>
  <si>
    <t>13752.033377407193</t>
  </si>
  <si>
    <t>13982.485068982489</t>
  </si>
  <si>
    <t>14036.590224660433</t>
  </si>
  <si>
    <t>14245.001729834183</t>
  </si>
  <si>
    <t>14242.9938369858</t>
  </si>
  <si>
    <t>14263.034766637233</t>
  </si>
  <si>
    <t>14092.700682357277</t>
  </si>
  <si>
    <t>13856.235675554759</t>
  </si>
  <si>
    <t>14088.6909419293</t>
  </si>
  <si>
    <t>14138.788084398924</t>
  </si>
  <si>
    <t>13409.361634048035</t>
  </si>
  <si>
    <t>13437.414272066975</t>
  </si>
  <si>
    <t>13591.718894343128</t>
  </si>
  <si>
    <t>13543.624463062924</t>
  </si>
  <si>
    <t>13619.77412319155</t>
  </si>
  <si>
    <t>13499.537181381216</t>
  </si>
  <si>
    <t>13629.79372440744</t>
  </si>
  <si>
    <t>13509.556782597107</t>
  </si>
  <si>
    <t>13493.525593373648</t>
  </si>
  <si>
    <t>13515.57009782433</t>
  </si>
  <si>
    <t>13870.264153588798</t>
  </si>
  <si>
    <t>13675.88285366874</t>
  </si>
  <si>
    <t>13489.517580165328</t>
  </si>
  <si>
    <t>13245.040001385474</t>
  </si>
  <si>
    <t>13407.358059248787</t>
  </si>
  <si>
    <t>14170.853917285149</t>
  </si>
  <si>
    <t>14240.986807747242</t>
  </si>
  <si>
    <t>14230.969797360834</t>
  </si>
  <si>
    <t>14126.766635603442</t>
  </si>
  <si>
    <t>14128.771937622343</t>
  </si>
  <si>
    <t>14275.056215432716</t>
  </si>
  <si>
    <t>14130.775512421591</t>
  </si>
  <si>
    <t>13719.97013535045</t>
  </si>
  <si>
    <t>13529.595985028885</t>
  </si>
  <si>
    <t>13607.750947176413</t>
  </si>
  <si>
    <t>13643.822202441479</t>
  </si>
  <si>
    <t>13846.216937948697</t>
  </si>
  <si>
    <t>13974.465588126537</t>
  </si>
  <si>
    <t>14343.18898553487</t>
  </si>
  <si>
    <t>14313.132772716683</t>
  </si>
  <si>
    <t>14451.987415183125</t>
  </si>
  <si>
    <t>14621.026948332013</t>
  </si>
  <si>
    <t>14707.554607754842</t>
  </si>
  <si>
    <t>14614.989452029628</t>
  </si>
  <si>
    <t>14703.533640399113</t>
  </si>
  <si>
    <t>14938.98995092339</t>
  </si>
  <si>
    <t>14850.439717285113</t>
  </si>
  <si>
    <t>14806.167623100371</t>
  </si>
  <si>
    <t>14647.18828082925</t>
  </si>
  <si>
    <t>14818.238297656007</t>
  </si>
  <si>
    <t>14725.672278320966</t>
  </si>
  <si>
    <t>14727.683625608657</t>
  </si>
  <si>
    <t>14858.490288094847</t>
  </si>
  <si>
    <t>15051.675488404147</t>
  </si>
  <si>
    <t>14884.648166152776</t>
  </si>
  <si>
    <t>15053.687699301667</t>
  </si>
  <si>
    <t>15146.258036685846</t>
  </si>
  <si>
    <t>15196.566763563147</t>
  </si>
  <si>
    <t>15303.222577229963</t>
  </si>
  <si>
    <t>15244.866733982237</t>
  </si>
  <si>
    <t>15218.704537875172</t>
  </si>
  <si>
    <t>15436.044041443152</t>
  </si>
  <si>
    <t>15379.698681873291</t>
  </si>
  <si>
    <t>15454.153939520831</t>
  </si>
  <si>
    <t>15333.407467912413</t>
  </si>
  <si>
    <t>14934.95862024973</t>
  </si>
  <si>
    <t>14862.515573499713</t>
  </si>
  <si>
    <t>15015.455692248792</t>
  </si>
  <si>
    <t>15017.466175926656</t>
  </si>
  <si>
    <t>14810.192908505238</t>
  </si>
  <si>
    <t>14357.404866901426</t>
  </si>
  <si>
    <t>14182.325246620667</t>
  </si>
  <si>
    <t>13991.149666379404</t>
  </si>
  <si>
    <t>14146.100268806349</t>
  </si>
  <si>
    <t>14119.94239074842</t>
  </si>
  <si>
    <t>14178.302552045283</t>
  </si>
  <si>
    <t>14214.526666249772</t>
  </si>
  <si>
    <t>14158.179579460259</t>
  </si>
  <si>
    <t>14009.261291676736</t>
  </si>
  <si>
    <t>14134.03045786054</t>
  </si>
  <si>
    <t>14150.130735870178</t>
  </si>
  <si>
    <t>14367.46764860868</t>
  </si>
  <si>
    <t>13946.876708584836</t>
  </si>
  <si>
    <t>13618.860423994307</t>
  </si>
  <si>
    <t>13735.576428538894</t>
  </si>
  <si>
    <t>14013.286577081602</t>
  </si>
  <si>
    <t>14311.121425428992</t>
  </si>
  <si>
    <t>14427.837429973577</t>
  </si>
  <si>
    <t>14415.76071014915</t>
  </si>
  <si>
    <t>14502.298732889907</t>
  </si>
  <si>
    <t>14715.607769394057</t>
  </si>
  <si>
    <t>15025.51329229708</t>
  </si>
  <si>
    <t>15049.665004726281</t>
  </si>
  <si>
    <t>15160.341785748828</t>
  </si>
  <si>
    <t>15138.204011436803</t>
  </si>
  <si>
    <t>15172.423687232218</t>
  </si>
  <si>
    <t>15409.881845336087</t>
  </si>
  <si>
    <t>15250.90509389445</t>
  </si>
  <si>
    <t>15281.0899845769</t>
  </si>
  <si>
    <t>15438.056252340673</t>
  </si>
  <si>
    <t>15339.44755504428</t>
  </si>
  <si>
    <t>15425.9812597359</t>
  </si>
  <si>
    <t>15566.848113099859</t>
  </si>
  <si>
    <t>15645.63869208025</t>
  </si>
  <si>
    <t>15585.028827183372</t>
  </si>
  <si>
    <t>15712.302461866235</t>
  </si>
  <si>
    <t>15702.201681326582</t>
  </si>
  <si>
    <t>15615.329441582675</t>
  </si>
  <si>
    <t>15619.37459001357</t>
  </si>
  <si>
    <t>15736.54398971747</t>
  </si>
  <si>
    <t>15595.12788050337</t>
  </si>
  <si>
    <t>15554.726485564415</t>
  </si>
  <si>
    <t>15756.745550796775</t>
  </si>
  <si>
    <t>15770.886298108357</t>
  </si>
  <si>
    <t>16092.099064479717</t>
  </si>
  <si>
    <t>15940.59081082424</t>
  </si>
  <si>
    <t>16047.657702768833</t>
  </si>
  <si>
    <t>16116.342319550607</t>
  </si>
  <si>
    <t>15928.46745606914</t>
  </si>
  <si>
    <t>15803.212941162416</t>
  </si>
  <si>
    <t>15758.768125012222</t>
  </si>
  <si>
    <t>15993.11383329864</t>
  </si>
  <si>
    <t>15774.93144653925</t>
  </si>
  <si>
    <t>15976.952238991264</t>
  </si>
  <si>
    <t>15726.446663617126</t>
  </si>
  <si>
    <t>15510.283396633875</t>
  </si>
  <si>
    <t>15340.587520016266</t>
  </si>
  <si>
    <t>15423.416338548934</t>
  </si>
  <si>
    <t>15330.48155781765</t>
  </si>
  <si>
    <t>15433.51539186893</t>
  </si>
  <si>
    <t>15445.635292184721</t>
  </si>
  <si>
    <t>15500.186070533531</t>
  </si>
  <si>
    <t>15479.981055014918</t>
  </si>
  <si>
    <t>15342.606639792404</t>
  </si>
  <si>
    <t>15360.783899436607</t>
  </si>
  <si>
    <t>15269.878601799388</t>
  </si>
  <si>
    <t>15294.120129650624</t>
  </si>
  <si>
    <t>15611.292929250056</t>
  </si>
  <si>
    <t>15958.773252127407</t>
  </si>
  <si>
    <t>15950.691591363891</t>
  </si>
  <si>
    <t>16150.688082380804</t>
  </si>
  <si>
    <t>15829.478770448753</t>
  </si>
  <si>
    <t>15948.669017148444</t>
  </si>
  <si>
    <t>16168.867069244661</t>
  </si>
  <si>
    <t>16360.790535596332</t>
  </si>
  <si>
    <t>16084.022585375165</t>
  </si>
  <si>
    <t>16164.832284131695</t>
  </si>
  <si>
    <t>15817.353688473999</t>
  </si>
  <si>
    <t>15787.049619635385</t>
  </si>
  <si>
    <t>15886.041759695083</t>
  </si>
  <si>
    <t>15936.545662393346</t>
  </si>
  <si>
    <t>16011.292820162496</t>
  </si>
  <si>
    <t>16132.50736829729</t>
  </si>
  <si>
    <t>16239.579441900849</t>
  </si>
  <si>
    <t>16201.197166738031</t>
  </si>
  <si>
    <t>16148.668962604666</t>
  </si>
  <si>
    <t>16090.081671923235</t>
  </si>
  <si>
    <t>16120.389195201155</t>
  </si>
  <si>
    <t>16023.416174917596</t>
  </si>
  <si>
    <t>16233.518628133126</t>
  </si>
  <si>
    <t>16160.792317359766</t>
  </si>
  <si>
    <t>16439.57938735707</t>
  </si>
  <si>
    <t>16471.900848752164</t>
  </si>
  <si>
    <t>16441.601961572516</t>
  </si>
  <si>
    <t>17064.404551820197</t>
  </si>
  <si>
    <t>17289.58735983937</t>
  </si>
  <si>
    <t>17514.775349517506</t>
  </si>
  <si>
    <t>17610.123056106157</t>
  </si>
  <si>
    <t>17232.787741500368</t>
  </si>
  <si>
    <t>17328.133720869366</t>
  </si>
  <si>
    <t>17344.366131182578</t>
  </si>
  <si>
    <t>17366.680081899365</t>
  </si>
  <si>
    <t>17403.195232615642</t>
  </si>
  <si>
    <t>17311.908219434776</t>
  </si>
  <si>
    <t>17401.167476741233</t>
  </si>
  <si>
    <t>17413.342648085967</t>
  </si>
  <si>
    <t>17699.384040632267</t>
  </si>
  <si>
    <t>17881.964975872623</t>
  </si>
  <si>
    <t>17531.00603261106</t>
  </si>
  <si>
    <t>17291.61857015309</t>
  </si>
  <si>
    <t>17922.544274435993</t>
  </si>
  <si>
    <t>17340.305437774794</t>
  </si>
  <si>
    <t>16336.106839513539</t>
  </si>
  <si>
    <t>16433.4823019766</t>
  </si>
  <si>
    <t>16421.310585071176</t>
  </si>
  <si>
    <t>15477.974025776362</t>
  </si>
  <si>
    <t>15786.332823478759</t>
  </si>
  <si>
    <t>15804.587808007416</t>
  </si>
  <si>
    <t>15575.34776101977</t>
  </si>
  <si>
    <t>16175.843309429281</t>
  </si>
  <si>
    <t>16151.494693959467</t>
  </si>
  <si>
    <t>16232.642927768282</t>
  </si>
  <si>
    <t>16323.935122608113</t>
  </si>
  <si>
    <t>16382.767678480486</t>
  </si>
  <si>
    <t>16121.06626530573</t>
  </si>
  <si>
    <t>16321.907366733703</t>
  </si>
  <si>
    <t>16403.05214610321</t>
  </si>
  <si>
    <t>16362.479756418456</t>
  </si>
  <si>
    <t>15946.59808078267</t>
  </si>
  <si>
    <t>15482.027810305528</t>
  </si>
  <si>
    <t>15451.599381651791</t>
  </si>
  <si>
    <t>15688.953906576387</t>
  </si>
  <si>
    <t>15881.680530067411</t>
  </si>
  <si>
    <t>15920.225163877754</t>
  </si>
  <si>
    <t>15993.25891974962</t>
  </si>
  <si>
    <t>16461.88815641489</t>
  </si>
  <si>
    <t>16401.022663009146</t>
  </si>
  <si>
    <t>16285.39048879777</t>
  </si>
  <si>
    <t>15966.882548405392</t>
  </si>
  <si>
    <t>16011.513904278276</t>
  </si>
  <si>
    <t>15985.146169032323</t>
  </si>
  <si>
    <t>15871.536569036396</t>
  </si>
  <si>
    <t>16025.713377058113</t>
  </si>
  <si>
    <t>16155.553660147596</t>
  </si>
  <si>
    <t>15425.223010307564</t>
  </si>
  <si>
    <t>14767.933025218015</t>
  </si>
  <si>
    <t>15325.816337530781</t>
  </si>
  <si>
    <t>15092.520778794315</t>
  </si>
  <si>
    <t>15102.66473982533</t>
  </si>
  <si>
    <t>15315.67410371942</t>
  </si>
  <si>
    <t>14891.679677366341</t>
  </si>
  <si>
    <t>14857.192282524473</t>
  </si>
  <si>
    <t>14946.452403440757</t>
  </si>
  <si>
    <t>14966.74032550279</t>
  </si>
  <si>
    <t>14524.488323791567</t>
  </si>
  <si>
    <t>14461.295401901349</t>
  </si>
  <si>
    <t>14644.7537647262</t>
  </si>
  <si>
    <t>14357.339232554554</t>
  </si>
  <si>
    <t>14636.596969907714</t>
  </si>
  <si>
    <t>14612.13781238001</t>
  </si>
  <si>
    <t>14762.983677297978</t>
  </si>
  <si>
    <t>14712.020334171611</t>
  </si>
  <si>
    <t>14934.21159774915</t>
  </si>
  <si>
    <t>15093.204757777505</t>
  </si>
  <si>
    <t>15085.0505537885</t>
  </si>
  <si>
    <t>15140.18221713657</t>
  </si>
  <si>
    <t>15231.630513206845</t>
  </si>
  <si>
    <t>15094.456716409368</t>
  </si>
  <si>
    <t>15011.715248255889</t>
  </si>
  <si>
    <t>15209.859385338665</t>
  </si>
  <si>
    <t>15377.51835227879</t>
  </si>
  <si>
    <t>15357.921451454358</t>
  </si>
  <si>
    <t>15212.03631776654</t>
  </si>
  <si>
    <t>15279.534749951341</t>
  </si>
  <si>
    <t>15451.549385336637</t>
  </si>
  <si>
    <t>15373.161782038911</t>
  </si>
  <si>
    <t>15066.149380489303</t>
  </si>
  <si>
    <t>15005.18354917755</t>
  </si>
  <si>
    <t>14983.41061771995</t>
  </si>
  <si>
    <t>15059.618583205674</t>
  </si>
  <si>
    <t>14347.612883163138</t>
  </si>
  <si>
    <t>14796.153848160684</t>
  </si>
  <si>
    <t>14717.769852041793</t>
  </si>
  <si>
    <t>14948.57068092684</t>
  </si>
  <si>
    <t>14765.670481607453</t>
  </si>
  <si>
    <t>14774.381818497794</t>
  </si>
  <si>
    <t>14979.057654658907</t>
  </si>
  <si>
    <t>14830.993784953795</t>
  </si>
  <si>
    <t>14399.870082968677</t>
  </si>
  <si>
    <t>14654.624382918035</t>
  </si>
  <si>
    <t>14314.95348597674</t>
  </si>
  <si>
    <t>14291.000916707137</t>
  </si>
  <si>
    <t>14273.58094831058</t>
  </si>
  <si>
    <t>13774.960617730081</t>
  </si>
  <si>
    <t>14064.553050883133</t>
  </si>
  <si>
    <t>14650.268714472864</t>
  </si>
  <si>
    <t>14545.757020245914</t>
  </si>
  <si>
    <t>14691.641252139023</t>
  </si>
  <si>
    <t>14497.852783501417</t>
  </si>
  <si>
    <t>14709.05941694616</t>
  </si>
  <si>
    <t>14793.976915732806</t>
  </si>
  <si>
    <t>14537.04748694499</t>
  </si>
  <si>
    <t>14641.56008296665</t>
  </si>
  <si>
    <t>14652.445646900742</t>
  </si>
  <si>
    <t>14425.998682871446</t>
  </si>
  <si>
    <t>14635.029285683022</t>
  </si>
  <si>
    <t>14486.966317772618</t>
  </si>
  <si>
    <t>14750.429249228191</t>
  </si>
  <si>
    <t>14532.69091670511</t>
  </si>
  <si>
    <t>14526.160119421482</t>
  </si>
  <si>
    <t>14332.369847194459</t>
  </si>
  <si>
    <t>14510.917083452803</t>
  </si>
  <si>
    <t>14550.109983306957</t>
  </si>
  <si>
    <t>14863.652280345485</t>
  </si>
  <si>
    <t>15100.988415487705</t>
  </si>
  <si>
    <t>15138.004382913983</t>
  </si>
  <si>
    <t>15249.0504816034</t>
  </si>
  <si>
    <t>15164.134786406172</t>
  </si>
  <si>
    <t>15153.18609684244</t>
  </si>
  <si>
    <t>15063.407924573503</t>
  </si>
  <si>
    <t>15306.464143555831</t>
  </si>
  <si>
    <t>15477.261356083782</t>
  </si>
  <si>
    <t>15372.154477348795</t>
  </si>
  <si>
    <t>15459.74309206393</t>
  </si>
  <si>
    <t>15194.78949395414</t>
  </si>
  <si>
    <t>15310.841455074022</t>
  </si>
  <si>
    <t>15256.100712639496</t>
  </si>
  <si>
    <t>15164.132081022044</t>
  </si>
  <si>
    <t>15291.136338884491</t>
  </si>
  <si>
    <t>15448.7944025002</t>
  </si>
  <si>
    <t>15330.549276647678</t>
  </si>
  <si>
    <t>15422.516104675711</t>
  </si>
  <si>
    <t>15293.326798233005</t>
  </si>
  <si>
    <t>15319.600587083947</t>
  </si>
  <si>
    <t>15137.856488581683</t>
  </si>
  <si>
    <t>13929.14496812616</t>
  </si>
  <si>
    <t>13675.140059580102</t>
  </si>
  <si>
    <t>13193.407638517763</t>
  </si>
  <si>
    <t>13379.529950332924</t>
  </si>
  <si>
    <t>12961.299207304455</t>
  </si>
  <si>
    <t>13357.633473000174</t>
  </si>
  <si>
    <t>13110.199040704945</t>
  </si>
  <si>
    <t>12602.18832181812</t>
  </si>
  <si>
    <t>12759.848189023245</t>
  </si>
  <si>
    <t>12194.905366558669</t>
  </si>
  <si>
    <t>12151.112411893164</t>
  </si>
  <si>
    <t>12543.067562481276</t>
  </si>
  <si>
    <t>12718.243890116835</t>
  </si>
  <si>
    <t>12472.996309991284</t>
  </si>
  <si>
    <t>12650.362195180647</t>
  </si>
  <si>
    <t>12711.673413866005</t>
  </si>
  <si>
    <t>12273.735751058586</t>
  </si>
  <si>
    <t>12313.14959061648</t>
  </si>
  <si>
    <t>12089.800291413101</t>
  </si>
  <si>
    <t>12146.733296785556</t>
  </si>
  <si>
    <t>12381.03038375796</t>
  </si>
  <si>
    <t>12409.496435546833</t>
  </si>
  <si>
    <t>12229.941894598373</t>
  </si>
  <si>
    <t>12372.272153542743</t>
  </si>
  <si>
    <t>12832.107195477622</t>
  </si>
  <si>
    <t>12911.50800543698</t>
  </si>
  <si>
    <t>12664.958414900178</t>
  </si>
  <si>
    <t>12200.57913792607</t>
  </si>
  <si>
    <t>12842.091713728109</t>
  </si>
  <si>
    <t>13189.177865987585</t>
  </si>
  <si>
    <t>13395.036701373157</t>
  </si>
  <si>
    <t>13998.250439251056</t>
  </si>
  <si>
    <t>13627.226339860212</t>
  </si>
  <si>
    <t>13598.501742045593</t>
  </si>
  <si>
    <t>13485.998084243285</t>
  </si>
  <si>
    <t>13500.360852522104</t>
  </si>
  <si>
    <t>13184.391215304337</t>
  </si>
  <si>
    <t>12877.996756939114</t>
  </si>
  <si>
    <t>12952.202515560306</t>
  </si>
  <si>
    <t>12923.47791774569</t>
  </si>
  <si>
    <t>12736.768501322185</t>
  </si>
  <si>
    <t>12533.304399392775</t>
  </si>
  <si>
    <t>12490.217972042361</t>
  </si>
  <si>
    <t>12380.108108953187</t>
  </si>
  <si>
    <t>12854.060687293793</t>
  </si>
  <si>
    <t>12803.792875803969</t>
  </si>
  <si>
    <t>12839.697919014972</t>
  </si>
  <si>
    <t>12765.49403787983</t>
  </si>
  <si>
    <t>12940.233541994623</t>
  </si>
  <si>
    <t>12583.5722108826</t>
  </si>
  <si>
    <t>12652.989441334494</t>
  </si>
  <si>
    <t>13481.211433560036</t>
  </si>
  <si>
    <t>13495.573263095832</t>
  </si>
  <si>
    <t>13302.535779942426</t>
  </si>
  <si>
    <t>13319.426583186923</t>
  </si>
  <si>
    <t>13514.876635913963</t>
  </si>
  <si>
    <t>13362.8603454565</t>
  </si>
  <si>
    <t>13625.871733675483</t>
  </si>
  <si>
    <t>13300.124149111818</t>
  </si>
  <si>
    <t>13592.091065929511</t>
  </si>
  <si>
    <t>13558.310398183537</t>
  </si>
  <si>
    <t>13254.276878525587</t>
  </si>
  <si>
    <t>13131.215177923807</t>
  </si>
  <si>
    <t>12998.503199027498</t>
  </si>
  <si>
    <t>12749.96816699333</t>
  </si>
  <si>
    <t>12199.813123617867</t>
  </si>
  <si>
    <t>12614.842679780364</t>
  </si>
  <si>
    <t>11874.064600311176</t>
  </si>
  <si>
    <t>12064.688575147926</t>
  </si>
  <si>
    <t>12344.590766611409</t>
  </si>
  <si>
    <t>12638.972130488784</t>
  </si>
  <si>
    <t>12962.308084221842</t>
  </si>
  <si>
    <t>13222.908780353246</t>
  </si>
  <si>
    <t>13577.612832258645</t>
  </si>
  <si>
    <t>13297.709702052136</t>
  </si>
  <si>
    <t>13534.180008732093</t>
  </si>
  <si>
    <t>13396.641013202472</t>
  </si>
  <si>
    <t>13529.353930841806</t>
  </si>
  <si>
    <t>13966.099429396067</t>
  </si>
  <si>
    <t>14052.965076449167</t>
  </si>
  <si>
    <t>13816.496647255259</t>
  </si>
  <si>
    <t>14303.913616799991</t>
  </si>
  <si>
    <t>14665.857254912336</t>
  </si>
  <si>
    <t>14632.075648423339</t>
  </si>
  <si>
    <t>15230.491470701689</t>
  </si>
  <si>
    <t>14697.225353084677</t>
  </si>
  <si>
    <t>14620.010923069129</t>
  </si>
  <si>
    <t>14933.694721021608</t>
  </si>
  <si>
    <t>14774.439783100224</t>
  </si>
  <si>
    <t>15030.214401341338</t>
  </si>
  <si>
    <t>14588.643763639813</t>
  </si>
  <si>
    <t>15365.616019171632</t>
  </si>
  <si>
    <t>15406.637211867574</t>
  </si>
  <si>
    <t>15742.037890954842</t>
  </si>
  <si>
    <t>15787.883284055026</t>
  </si>
  <si>
    <t>16050.896549760058</t>
  </si>
  <si>
    <t>16253.584311207995</t>
  </si>
  <si>
    <t>15623.802268243351</t>
  </si>
  <si>
    <t>16089.50329539632</t>
  </si>
  <si>
    <t>16451.445994765643</t>
  </si>
  <si>
    <t>16277.714700659439</t>
  </si>
  <si>
    <t>15951.964299866699</t>
  </si>
  <si>
    <t>15264.272138447663</t>
  </si>
  <si>
    <t>15015.737106413495</t>
  </si>
  <si>
    <t>15597.259309218274</t>
  </si>
  <si>
    <t>15891.64067309565</t>
  </si>
  <si>
    <t>15568.304719362592</t>
  </si>
  <si>
    <t>16029.179668625271</t>
  </si>
  <si>
    <t>15923.009710011014</t>
  </si>
  <si>
    <t>16075.026000468477</t>
  </si>
  <si>
    <t>15990.571984245986</t>
  </si>
  <si>
    <t>16287.366856440016</t>
  </si>
  <si>
    <t>16091.916803712978</t>
  </si>
  <si>
    <t>16128.35411421902</t>
  </si>
  <si>
    <t>16356.69490630456</t>
  </si>
  <si>
    <t>16174.507415031323</t>
  </si>
  <si>
    <t>16551.028793575162</t>
  </si>
  <si>
    <t>16490.299629817415</t>
  </si>
  <si>
    <t>16689.491512241148</t>
  </si>
  <si>
    <t>16633.619404893507</t>
  </si>
  <si>
    <t>16055.479493206934</t>
  </si>
  <si>
    <t>16342.119982102142</t>
  </si>
  <si>
    <t>16016.612715752815</t>
  </si>
  <si>
    <t>16351.835972408404</t>
  </si>
  <si>
    <t>16419.853537010382</t>
  </si>
  <si>
    <t>16577.749175031917</t>
  </si>
  <si>
    <t>16636.04887184158</t>
  </si>
  <si>
    <t>16779.368646917676</t>
  </si>
  <si>
    <t>16475.72282812895</t>
  </si>
  <si>
    <t>16594.752627439382</t>
  </si>
  <si>
    <t>16609.328490384825</t>
  </si>
  <si>
    <t>17010.139844694313</t>
  </si>
  <si>
    <t>17561.55937492413</t>
  </si>
  <si>
    <t>17731.59953145698</t>
  </si>
  <si>
    <t>17746.176333145442</t>
  </si>
  <si>
    <t>17442.530514356717</t>
  </si>
  <si>
    <t>17097.58938990882</t>
  </si>
  <si>
    <t>17610.141203941486</t>
  </si>
  <si>
    <t>18010.952558250974</t>
  </si>
  <si>
    <t>17942.936871135047</t>
  </si>
  <si>
    <t>17741.315521763237</t>
  </si>
  <si>
    <t>17811.762553313296</t>
  </si>
  <si>
    <t>17493.541810322153</t>
  </si>
  <si>
    <t>17573.704832178468</t>
  </si>
  <si>
    <t>17726.74247504687</t>
  </si>
  <si>
    <t>17211.761194066123</t>
  </si>
  <si>
    <t>17510.546201472644</t>
  </si>
  <si>
    <t>17862.773849278732</t>
  </si>
  <si>
    <t>17850.628392024395</t>
  </si>
  <si>
    <t>18105.690504309714</t>
  </si>
  <si>
    <t>18127.553829356366</t>
  </si>
  <si>
    <t>18137.269819662622</t>
  </si>
  <si>
    <t>18176.13565837372</t>
  </si>
  <si>
    <t>18154.27421081312</t>
  </si>
  <si>
    <t>18088.686113159216</t>
  </si>
  <si>
    <t>17483.823942529845</t>
  </si>
  <si>
    <t>17165.605077024746</t>
  </si>
  <si>
    <t>17345.363101349903</t>
  </si>
  <si>
    <t>16993.135453543822</t>
  </si>
  <si>
    <t>17126.737360827603</t>
  </si>
  <si>
    <t>17216.616372990182</t>
  </si>
  <si>
    <t>16057.908021411988</t>
  </si>
  <si>
    <t>15334.017928958225</t>
  </si>
  <si>
    <t>15907.299845491663</t>
  </si>
  <si>
    <t>15885.438397931062</t>
  </si>
  <si>
    <t>16031.186701212207</t>
  </si>
  <si>
    <t>16269.244422347034</t>
  </si>
  <si>
    <t>16827.952353421082</t>
  </si>
  <si>
    <t>16227.94911668786</t>
  </si>
  <si>
    <t>16023.900177854024</t>
  </si>
  <si>
    <t>16162.361957776984</t>
  </si>
  <si>
    <t>16529.164529785485</t>
  </si>
  <si>
    <t>16507.303082224884</t>
  </si>
  <si>
    <t>15963.171014096277</t>
  </si>
  <si>
    <t>15780.983522823042</t>
  </si>
  <si>
    <t>15331.588462010146</t>
  </si>
  <si>
    <t>16067.97134663741</t>
  </si>
  <si>
    <t>16508.33382206607</t>
  </si>
  <si>
    <t>16212.311535381416</t>
  </si>
  <si>
    <t>16009.2567254108</t>
  </si>
  <si>
    <t>16001.917632443228</t>
  </si>
  <si>
    <t>15500.394171465436</t>
  </si>
  <si>
    <t>14842.29870013102</t>
  </si>
  <si>
    <t>15427.000425560658</t>
  </si>
  <si>
    <t>15928.522947795427</t>
  </si>
  <si>
    <t>15620.270716984205</t>
  </si>
  <si>
    <t>15644.73436020944</t>
  </si>
  <si>
    <t>15940.756646894095</t>
  </si>
  <si>
    <t>15813.541008407754</t>
  </si>
  <si>
    <t>15877.148358279412</t>
  </si>
  <si>
    <t>16138.918728219664</t>
  </si>
  <si>
    <t>15972.559383086898</t>
  </si>
  <si>
    <t>15769.50457311628</t>
  </si>
  <si>
    <t>16077.756803927505</t>
  </si>
  <si>
    <t>15835.558287310463</t>
  </si>
  <si>
    <t>16936.46165965304</t>
  </si>
  <si>
    <t>17376.824135081697</t>
  </si>
  <si>
    <t>17411.075113083076</t>
  </si>
  <si>
    <t>17692.416397603512</t>
  </si>
  <si>
    <t>18074.06237431951</t>
  </si>
  <si>
    <t>18164.58160922498</t>
  </si>
  <si>
    <t>18122.99341574208</t>
  </si>
  <si>
    <t>17716.8819183148</t>
  </si>
  <si>
    <t>17234.92937191719</t>
  </si>
  <si>
    <t>16897.319830492663</t>
  </si>
  <si>
    <t>16997.622645202173</t>
  </si>
  <si>
    <t>BuySell</t>
  </si>
  <si>
    <t>buy</t>
  </si>
  <si>
    <t>40.748924598468655</t>
  </si>
  <si>
    <t>59.49711671920384</t>
  </si>
  <si>
    <t>47.06284616434044</t>
  </si>
  <si>
    <t>sell</t>
  </si>
  <si>
    <t>66.39523016650081</t>
  </si>
  <si>
    <t>52.33875456526631</t>
  </si>
  <si>
    <t>Trades - Net Profit/Loss</t>
  </si>
  <si>
    <t>pnlplus</t>
  </si>
  <si>
    <t>5170.66551938408</t>
  </si>
  <si>
    <t>pnlminus</t>
  </si>
  <si>
    <t>-2342.9367517035325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</si>
  <si>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</si>
  <si>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</si>
  <si>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</si>
  <si>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</si>
  <si>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</si>
  <si>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</si>
  <si>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</si>
  <si>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</si>
  <si>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</si>
  <si>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</si>
  <si>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</si>
  <si>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</si>
  <si>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</si>
  <si>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</si>
  <si>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9333.05</t>
  </si>
  <si>
    <t xml:space="preserve"> percD</t>
  </si>
  <si>
    <t xml:space="preserve"> percDSlow</t>
  </si>
  <si>
    <t>46.13716456624819</t>
  </si>
  <si>
    <t>46.993066175163804</t>
  </si>
  <si>
    <t>47.154060657784065</t>
  </si>
  <si>
    <t>45.88305069572367</t>
  </si>
  <si>
    <t>44.18839181339703</t>
  </si>
  <si>
    <t>43.05296289219997</t>
  </si>
  <si>
    <t>43.90877852332114</t>
  </si>
  <si>
    <t>43.27327795882242</t>
  </si>
  <si>
    <t>44.1714469084322</t>
  </si>
  <si>
    <t>43.578324662545434</t>
  </si>
  <si>
    <t>44.17144722373032</t>
  </si>
  <si>
    <t>43.1715965200399</t>
  </si>
  <si>
    <t>42.824189261491526</t>
  </si>
  <si>
    <t>42.671667615292314</t>
  </si>
  <si>
    <t>44.18838895923096</t>
  </si>
  <si>
    <t>46.35757326406628</t>
  </si>
  <si>
    <t>46.942220605970824</t>
  </si>
  <si>
    <t>48.39963738134094</t>
  </si>
  <si>
    <t>48.40811658181859</t>
  </si>
  <si>
    <t>49.1029255553388</t>
  </si>
  <si>
    <t>49.052083713618416</t>
  </si>
  <si>
    <t>49.45879691230129</t>
  </si>
  <si>
    <t>49.60285288258457</t>
  </si>
  <si>
    <t>48.82330432812417</t>
  </si>
  <si>
    <t>49.01819131897368</t>
  </si>
  <si>
    <t>49.611311483456326</t>
  </si>
  <si>
    <t>49.407950715996265</t>
  </si>
  <si>
    <t>49.39947923916534</t>
  </si>
  <si>
    <t>48.78940128225679</t>
  </si>
  <si>
    <t>49.18765997236368</t>
  </si>
  <si>
    <t>49.82314858434291</t>
  </si>
  <si>
    <t>49.23002341870582</t>
  </si>
  <si>
    <t>47.85734083082506</t>
  </si>
  <si>
    <t>48.340324910936644</t>
  </si>
  <si>
    <t>49.052084506446995</t>
  </si>
  <si>
    <t>49.31475413692126</t>
  </si>
  <si>
    <t>49.26392264793491</t>
  </si>
  <si>
    <t>48.90804446554058</t>
  </si>
  <si>
    <t>49.52658349246188</t>
  </si>
  <si>
    <t>48.975817758962386</t>
  </si>
  <si>
    <t>47.77260982549881</t>
  </si>
  <si>
    <t>48.128489637998285</t>
  </si>
  <si>
    <t>48.484369892887834</t>
  </si>
  <si>
    <t>48.26406524084456</t>
  </si>
  <si>
    <t>48.13697233340535</t>
  </si>
  <si>
    <t>48.37421305882524</t>
  </si>
  <si>
    <t>48.14610141178897</t>
  </si>
  <si>
    <t>48.18861624545663</t>
  </si>
  <si>
    <t>48.66479154255126</t>
  </si>
  <si>
    <t>48.13759199038665</t>
  </si>
  <si>
    <t>48.93690811180142</t>
  </si>
  <si>
    <t>49.03044532266437</t>
  </si>
  <si>
    <t>48.97941959810642</t>
  </si>
  <si>
    <t>49.51514368411642</t>
  </si>
  <si>
    <t>47.661410080138886</t>
  </si>
  <si>
    <t>48.409697145351835</t>
  </si>
  <si>
    <t>48.902894320612496</t>
  </si>
  <si>
    <t>49.10697420653677</t>
  </si>
  <si>
    <t>49.92329669099042</t>
  </si>
  <si>
    <t>49.72773105917768</t>
  </si>
  <si>
    <t>50.16139468684793</t>
  </si>
  <si>
    <t>50.093368674151364</t>
  </si>
  <si>
    <t>49.90629092250992</t>
  </si>
  <si>
    <t>49.676703162339415</t>
  </si>
  <si>
    <t>50.02534487878406</t>
  </si>
  <si>
    <t>49.97432208287935</t>
  </si>
  <si>
    <t>49.54915084248328</t>
  </si>
  <si>
    <t>50.09336954485488</t>
  </si>
  <si>
    <t>50.033839904349755</t>
  </si>
  <si>
    <t>50.28044654688375</t>
  </si>
  <si>
    <t>50.05935071297192</t>
  </si>
  <si>
    <t>49.65969782841728</t>
  </si>
  <si>
    <t>48.78385266729118</t>
  </si>
  <si>
    <t>49.0729550690504</t>
  </si>
  <si>
    <t>48.93690503280135</t>
  </si>
  <si>
    <t>48.562760663964504</t>
  </si>
  <si>
    <t>48.41819874059906</t>
  </si>
  <si>
    <t>49.115474540046456</t>
  </si>
  <si>
    <t>49.336565514157066</t>
  </si>
  <si>
    <t>50.348466306939805</t>
  </si>
  <si>
    <t>50.433503212276186</t>
  </si>
  <si>
    <t>51.207305524953995</t>
  </si>
  <si>
    <t>51.9896200719123</t>
  </si>
  <si>
    <t>52.15118150043027</t>
  </si>
  <si>
    <t>51.49643443531784</t>
  </si>
  <si>
    <t>51.41989248004575</t>
  </si>
  <si>
    <t>51.95560659541143</t>
  </si>
  <si>
    <t>51.479425753059004</t>
  </si>
  <si>
    <t>51.07124934359575</t>
  </si>
  <si>
    <t>51.589966889354756</t>
  </si>
  <si>
    <t>52.16818649486343</t>
  </si>
  <si>
    <t>52.02363897253627</t>
  </si>
  <si>
    <t>51.70051169290469</t>
  </si>
  <si>
    <t>50.433510281342116</t>
  </si>
  <si>
    <t>50.66309750006237</t>
  </si>
  <si>
    <t>51.34337384406356</t>
  </si>
  <si>
    <t>49.761742890199386</t>
  </si>
  <si>
    <t>48.78080665008335</t>
  </si>
  <si>
    <t>48.985589624008036</t>
  </si>
  <si>
    <t>49.25010583313066</t>
  </si>
  <si>
    <t>50.12042897861793</t>
  </si>
  <si>
    <t>50.01803471374866</t>
  </si>
  <si>
    <t>50.41053473312588</t>
  </si>
  <si>
    <t>50.239890002978036</t>
  </si>
  <si>
    <t>49.924168471039174</t>
  </si>
  <si>
    <t>49.77911822734476</t>
  </si>
  <si>
    <t>49.99244044159384</t>
  </si>
  <si>
    <t>50.14601951656218</t>
  </si>
  <si>
    <t>49.4634156649328</t>
  </si>
  <si>
    <t>48.84905943993295</t>
  </si>
  <si>
    <t>48.669889454605986</t>
  </si>
  <si>
    <t>48.200588503751476</t>
  </si>
  <si>
    <t>47.97874357356994</t>
  </si>
  <si>
    <t>48.891731352951844</t>
  </si>
  <si>
    <t>48.226194295451435</t>
  </si>
  <si>
    <t>47.7910215649498</t>
  </si>
  <si>
    <t>48.18351461227496</t>
  </si>
  <si>
    <t>48.157925148713375</t>
  </si>
  <si>
    <t>47.279073262278615</t>
  </si>
  <si>
    <t>47.91901155222848</t>
  </si>
  <si>
    <t>47.833693584274094</t>
  </si>
  <si>
    <t>48.0640728323508</t>
  </si>
  <si>
    <t>47.867821795856585</t>
  </si>
  <si>
    <t>44.813156715348406</t>
  </si>
  <si>
    <t>40.376209936876776</t>
  </si>
  <si>
    <t>42.60321809429315</t>
  </si>
  <si>
    <t>41.459849829735596</t>
  </si>
  <si>
    <t>42.7823939126896</t>
  </si>
  <si>
    <t>43.12369475849657</t>
  </si>
  <si>
    <t>42.27898476841206</t>
  </si>
  <si>
    <t>42.023001713564184</t>
  </si>
  <si>
    <t>41.83527249349011</t>
  </si>
  <si>
    <t>42.082719797448995</t>
  </si>
  <si>
    <t>42.11686452641107</t>
  </si>
  <si>
    <t>42.60321331580012</t>
  </si>
  <si>
    <t>43.081038782442164</t>
  </si>
  <si>
    <t>43.26876559077426</t>
  </si>
  <si>
    <t>40.42742166686589</t>
  </si>
  <si>
    <t>40.63219173445102</t>
  </si>
  <si>
    <t>39.90690938341043</t>
  </si>
  <si>
    <t>41.45132178063222</t>
  </si>
  <si>
    <t>40.41887102210389</t>
  </si>
  <si>
    <t>39.79598924684734</t>
  </si>
  <si>
    <t>40.66631893443217</t>
  </si>
  <si>
    <t>40.453003065545076</t>
  </si>
  <si>
    <t>39.26697044170007</t>
  </si>
  <si>
    <t>40.66632188152353</t>
  </si>
  <si>
    <t>41.40011923319895</t>
  </si>
  <si>
    <t>41.99051149305093</t>
  </si>
  <si>
    <t>41.87056935793607</t>
  </si>
  <si>
    <t>42.555988212097986</t>
  </si>
  <si>
    <t>42.34180247209321</t>
  </si>
  <si>
    <t>41.94768791472267</t>
  </si>
  <si>
    <t>41.95624876987462</t>
  </si>
  <si>
    <t>42.7273486897223</t>
  </si>
  <si>
    <t>42.658809564899954</t>
  </si>
  <si>
    <t>42.99295360338403</t>
  </si>
  <si>
    <t>43.50701140350469</t>
  </si>
  <si>
    <t>43.53272023999214</t>
  </si>
  <si>
    <t>44.25241262746671</t>
  </si>
  <si>
    <t>44.655081719546544</t>
  </si>
  <si>
    <t>45.263398228786464</t>
  </si>
  <si>
    <t>46.17158357025582</t>
  </si>
  <si>
    <t>46.094474436325484</t>
  </si>
  <si>
    <t>46.574263240621704</t>
  </si>
  <si>
    <t>47.08833268647133</t>
  </si>
  <si>
    <t>46.92554298529175</t>
  </si>
  <si>
    <t>48.37348731645703</t>
  </si>
  <si>
    <t>49.024631163059425</t>
  </si>
  <si>
    <t>47.61953257001094</t>
  </si>
  <si>
    <t>48.01364772004131</t>
  </si>
  <si>
    <t>47.34535630567668</t>
  </si>
  <si>
    <t>46.35150767816261</t>
  </si>
  <si>
    <t>46.59997717687488</t>
  </si>
  <si>
    <t>46.59996404020754</t>
  </si>
  <si>
    <t>47.14830191924192</t>
  </si>
  <si>
    <t>47.68807913042715</t>
  </si>
  <si>
    <t>47.790894137114975</t>
  </si>
  <si>
    <t>47.50814964769393</t>
  </si>
  <si>
    <t>46.05164201292273</t>
  </si>
  <si>
    <t>46.9769602956582</t>
  </si>
  <si>
    <t>46.99408616194429</t>
  </si>
  <si>
    <t>47.19970889085002</t>
  </si>
  <si>
    <t>47.73948242760315</t>
  </si>
  <si>
    <t>46.83986534201528</t>
  </si>
  <si>
    <t>45.63181537903423</t>
  </si>
  <si>
    <t>44.72363722854792</t>
  </si>
  <si>
    <t>44.252410346735196</t>
  </si>
  <si>
    <t>43.40420426706657</t>
  </si>
  <si>
    <t>43.755479765395144</t>
  </si>
  <si>
    <t>44.56940319088493</t>
  </si>
  <si>
    <t>42.52172875046458</t>
  </si>
  <si>
    <t>41.973386359861664</t>
  </si>
  <si>
    <t>43.00151332364792</t>
  </si>
  <si>
    <t>43.86686280957194</t>
  </si>
  <si>
    <t>43.81545231155961</t>
  </si>
  <si>
    <t>42.1276085473722</t>
  </si>
  <si>
    <t>41.14231747290635</t>
  </si>
  <si>
    <t>39.226517953226</t>
  </si>
  <si>
    <t>39.50215154755889</t>
  </si>
  <si>
    <t>37.71051067569903</t>
  </si>
  <si>
    <t>36.15145230352412</t>
  </si>
  <si>
    <t>34.36842358492203</t>
  </si>
  <si>
    <t>33.024700405582635</t>
  </si>
  <si>
    <t>32.895508487160676</t>
  </si>
  <si>
    <t>33.481228385377825</t>
  </si>
  <si>
    <t>33.662103457679414</t>
  </si>
  <si>
    <t>33.95498640902007</t>
  </si>
  <si>
    <t>33.705178075921104</t>
  </si>
  <si>
    <t>30.922970926189116</t>
  </si>
  <si>
    <t>30.061607895717685</t>
  </si>
  <si>
    <t>28.089083153095302</t>
  </si>
  <si>
    <t>28.43363080961273</t>
  </si>
  <si>
    <t>27.23633151589147</t>
  </si>
  <si>
    <t>29.630931576293904</t>
  </si>
  <si>
    <t>30.871289571391117</t>
  </si>
  <si>
    <t>30.638714213293813</t>
  </si>
  <si>
    <t>31.62929725646973</t>
  </si>
  <si>
    <t>31.413951424777448</t>
  </si>
  <si>
    <t>30.164973857977575</t>
  </si>
  <si>
    <t>30.431997379570877</t>
  </si>
  <si>
    <t>32.197794938908174</t>
  </si>
  <si>
    <t>31.7929542324662</t>
  </si>
  <si>
    <t>33.73963484955076</t>
  </si>
  <si>
    <t>34.55792569881224</t>
  </si>
  <si>
    <t>33.799924501854164</t>
  </si>
  <si>
    <t>33.23143140497007</t>
  </si>
  <si>
    <t>33.15390311526901</t>
  </si>
  <si>
    <t>33.13667108496753</t>
  </si>
  <si>
    <t>34.24783650203319</t>
  </si>
  <si>
    <t>34.47179505208132</t>
  </si>
  <si>
    <t>35.6949248191467</t>
  </si>
  <si>
    <t>35.247014669288966</t>
  </si>
  <si>
    <t>35.35038106813109</t>
  </si>
  <si>
    <t>33.73963674831089</t>
  </si>
  <si>
    <t>34.43733457638378</t>
  </si>
  <si>
    <t>34.359824086749576</t>
  </si>
  <si>
    <t>33.63627768751131</t>
  </si>
  <si>
    <t>34.23923548907375</t>
  </si>
  <si>
    <t>33.56737310190257</t>
  </si>
  <si>
    <t>33.593201291844956</t>
  </si>
  <si>
    <t>33.13567476071873</t>
  </si>
  <si>
    <t>32.927591981179646</t>
  </si>
  <si>
    <t>32.78887506869623</t>
  </si>
  <si>
    <t>33.36974916643804</t>
  </si>
  <si>
    <t>34.57484616742174</t>
  </si>
  <si>
    <t>35.45048647988613</t>
  </si>
  <si>
    <t>35.48516979600193</t>
  </si>
  <si>
    <t>35.09502856907068</t>
  </si>
  <si>
    <t>35.65855055306561</t>
  </si>
  <si>
    <t>36.43016513070201</t>
  </si>
  <si>
    <t>37.53988441576241</t>
  </si>
  <si>
    <t>37.93868310746645</t>
  </si>
  <si>
    <t>38.32883645271695</t>
  </si>
  <si>
    <t>37.739289357962434</t>
  </si>
  <si>
    <t>37.41851043701172</t>
  </si>
  <si>
    <t>36.542882582388955</t>
  </si>
  <si>
    <t>35.24240444222809</t>
  </si>
  <si>
    <t>35.06902385852841</t>
  </si>
  <si>
    <t>35.91865256224632</t>
  </si>
  <si>
    <t>36.36081375967112</t>
  </si>
  <si>
    <t>37.184415444254164</t>
  </si>
  <si>
    <t>37.20177008249352</t>
  </si>
  <si>
    <t>37.297137401266134</t>
  </si>
  <si>
    <t>37.54855559722763</t>
  </si>
  <si>
    <t>38.8143300394806</t>
  </si>
  <si>
    <t>38.788326534461156</t>
  </si>
  <si>
    <t>38.50221658441106</t>
  </si>
  <si>
    <t>38.74497676152898</t>
  </si>
  <si>
    <t>39.33451886525413</t>
  </si>
  <si>
    <t>39.724655733912456</t>
  </si>
  <si>
    <t>40.305528599771606</t>
  </si>
  <si>
    <t>39.282508480757876</t>
  </si>
  <si>
    <t>39.42987950022359</t>
  </si>
  <si>
    <t>38.623604632369606</t>
  </si>
  <si>
    <t>39.351855950654844</t>
  </si>
  <si>
    <t>39.16979769581537</t>
  </si>
  <si>
    <t>36.976356733850174</t>
  </si>
  <si>
    <t>36.97635607541588</t>
  </si>
  <si>
    <t>35.953330152288025</t>
  </si>
  <si>
    <t>37.35782788509061</t>
  </si>
  <si>
    <t>37.089067902950774</t>
  </si>
  <si>
    <t>37.79131123955843</t>
  </si>
  <si>
    <t>35.59787481277245</t>
  </si>
  <si>
    <t>33.0229656062786</t>
  </si>
  <si>
    <t>32.63282209086502</t>
  </si>
  <si>
    <t>32.85824168625919</t>
  </si>
  <si>
    <t>31.73983968099454</t>
  </si>
  <si>
    <t>32.77264397235063</t>
  </si>
  <si>
    <t>33.4970467965974</t>
  </si>
  <si>
    <t>34.299995119151404</t>
  </si>
  <si>
    <t>35.22513652541394</t>
  </si>
  <si>
    <t>35.905890188888385</t>
  </si>
  <si>
    <t>37.555429081721336</t>
  </si>
  <si>
    <t>37.07540641559765</t>
  </si>
  <si>
    <t>37.33725151414731</t>
  </si>
  <si>
    <t>37.97436114159509</t>
  </si>
  <si>
    <t>38.009285480276766</t>
  </si>
  <si>
    <t>37.922000885009766</t>
  </si>
  <si>
    <t>37.84344779031784</t>
  </si>
  <si>
    <t>37.57289747743412</t>
  </si>
  <si>
    <t>38.140201137586985</t>
  </si>
  <si>
    <t>37.82600432715993</t>
  </si>
  <si>
    <t>37.852186100112185</t>
  </si>
  <si>
    <t>38.262392305384225</t>
  </si>
  <si>
    <t>37.45070163404351</t>
  </si>
  <si>
    <t>38.585313814116894</t>
  </si>
  <si>
    <t>38.26238726871745</t>
  </si>
  <si>
    <t>39.96429458977232</t>
  </si>
  <si>
    <t>40.31340764414596</t>
  </si>
  <si>
    <t>40.13885323177355</t>
  </si>
  <si>
    <t>39.51044901243532</t>
  </si>
  <si>
    <t>39.28352340214672</t>
  </si>
  <si>
    <t>39.789746717414744</t>
  </si>
  <si>
    <t>40.19120492467781</t>
  </si>
  <si>
    <t>40.226128615151744</t>
  </si>
  <si>
    <t>39.55409662812786</t>
  </si>
  <si>
    <t>40.11265907515358</t>
  </si>
  <si>
    <t>40.2959465677211</t>
  </si>
  <si>
    <t>39.955568831309265</t>
  </si>
  <si>
    <t>40.66251578997574</t>
  </si>
  <si>
    <t>40.68869590381686</t>
  </si>
  <si>
    <t>41.20362882337647</t>
  </si>
  <si>
    <t>41.989127361735974</t>
  </si>
  <si>
    <t>42.067690637440926</t>
  </si>
  <si>
    <t>41.67493462191676</t>
  </si>
  <si>
    <t>41.88439857474425</t>
  </si>
  <si>
    <t>40.88943174962011</t>
  </si>
  <si>
    <t>41.09890578196939</t>
  </si>
  <si>
    <t>41.09017293379371</t>
  </si>
  <si>
    <t>40.54906188556737</t>
  </si>
  <si>
    <t>40.61015325534031</t>
  </si>
  <si>
    <t>41.116359658339405</t>
  </si>
  <si>
    <t>40.84579416946433</t>
  </si>
  <si>
    <t>40.72361481298754</t>
  </si>
  <si>
    <t>40.95925947696097</t>
  </si>
  <si>
    <t>40.88071258208657</t>
  </si>
  <si>
    <t>41.34326875631675</t>
  </si>
  <si>
    <t>40.37449683358372</t>
  </si>
  <si>
    <t>39.76355324149212</t>
  </si>
  <si>
    <t>40.35704039482024</t>
  </si>
  <si>
    <t>40.61887861604647</t>
  </si>
  <si>
    <t>40.48796266497256</t>
  </si>
  <si>
    <t>40.76724179141872</t>
  </si>
  <si>
    <t>41.41310511683508</t>
  </si>
  <si>
    <t>42.06074031068975</t>
  </si>
  <si>
    <t>43.63120709813233</t>
  </si>
  <si>
    <t>43.25395124646856</t>
  </si>
  <si>
    <t>43.210077662320934</t>
  </si>
  <si>
    <t>42.28008474680035</t>
  </si>
  <si>
    <t>42.81527706043545</t>
  </si>
  <si>
    <t>43.57858127956012</t>
  </si>
  <si>
    <t>43.00828865673504</t>
  </si>
  <si>
    <t>42.911781926533465</t>
  </si>
  <si>
    <t>42.24499898643073</t>
  </si>
  <si>
    <t>42.89423439322009</t>
  </si>
  <si>
    <t>42.797728597452284</t>
  </si>
  <si>
    <t>42.0870471247552</t>
  </si>
  <si>
    <t>43.525940758429606</t>
  </si>
  <si>
    <t>43.622448891278886</t>
  </si>
  <si>
    <t>43.33291535007755</t>
  </si>
  <si>
    <t>42.54330236423628</t>
  </si>
  <si>
    <t>44.28047484200282</t>
  </si>
  <si>
    <t>45.605293825918395</t>
  </si>
  <si>
    <t>47.421420259298706</t>
  </si>
  <si>
    <t>51.27304588828118</t>
  </si>
  <si>
    <t>54.02796412865026</t>
  </si>
  <si>
    <t>54.80003107129167</t>
  </si>
  <si>
    <t>55.142202754623064</t>
  </si>
  <si>
    <t>56.1511778464747</t>
  </si>
  <si>
    <t>56.23891272311141</t>
  </si>
  <si>
    <t>55.633531071193744</t>
  </si>
  <si>
    <t>55.69495087423266</t>
  </si>
  <si>
    <t>56.76533045984471</t>
  </si>
  <si>
    <t>56.91448739160448</t>
  </si>
  <si>
    <t>57.7391987029768</t>
  </si>
  <si>
    <t>57.55496737322392</t>
  </si>
  <si>
    <t>57.484767457270564</t>
  </si>
  <si>
    <t>57.98487402476472</t>
  </si>
  <si>
    <t>60.80121153848007</t>
  </si>
  <si>
    <t>59.40617429612466</t>
  </si>
  <si>
    <t>59.02892441688022</t>
  </si>
  <si>
    <t>57.51109379547904</t>
  </si>
  <si>
    <t>58.537588603796806</t>
  </si>
  <si>
    <t>59.16051935836006</t>
  </si>
  <si>
    <t>59.265808440852396</t>
  </si>
  <si>
    <t>59.37108747570622</t>
  </si>
  <si>
    <t>59.09033448161654</t>
  </si>
  <si>
    <t>59.41496085949315</t>
  </si>
  <si>
    <t>59.344769359779804</t>
  </si>
  <si>
    <t>58.57271130960029</t>
  </si>
  <si>
    <t>58.388462624785646</t>
  </si>
  <si>
    <t>58.70430374145508</t>
  </si>
  <si>
    <t>59.11665610020844</t>
  </si>
  <si>
    <t>59.14298666536233</t>
  </si>
  <si>
    <t>58.88969779423821</t>
  </si>
  <si>
    <t>58.21999250196774</t>
  </si>
  <si>
    <t>58.8632609084881</t>
  </si>
  <si>
    <t>59.22455349185455</t>
  </si>
  <si>
    <t>58.76633078044767</t>
  </si>
  <si>
    <t>58.51078155092924</t>
  </si>
  <si>
    <t>58.078994907934145</t>
  </si>
  <si>
    <t>59.303847330722085</t>
  </si>
  <si>
    <t>58.74869670878754</t>
  </si>
  <si>
    <t>59.109986687794844</t>
  </si>
  <si>
    <t>61.48919655426647</t>
  </si>
  <si>
    <t>60.48463444480737</t>
  </si>
  <si>
    <t>59.97354005404367</t>
  </si>
  <si>
    <t>60.36127232002013</t>
  </si>
  <si>
    <t>60.696120671621145</t>
  </si>
  <si>
    <t>61.612558877169285</t>
  </si>
  <si>
    <t>60.6520723305601</t>
  </si>
  <si>
    <t>60.58158110327562</t>
  </si>
  <si>
    <t>62.09722300094388</t>
  </si>
  <si>
    <t>62.49375490144483</t>
  </si>
  <si>
    <t>63.930104945811586</t>
  </si>
  <si>
    <t>63.33968496720765</t>
  </si>
  <si>
    <t>63.48948280454901</t>
  </si>
  <si>
    <t>63.154630088369515</t>
  </si>
  <si>
    <t>63.225133139262155</t>
  </si>
  <si>
    <t>62.28227785973029</t>
  </si>
  <si>
    <t>62.57305128124168</t>
  </si>
  <si>
    <t>62.18534156295551</t>
  </si>
  <si>
    <t>63.66573621123834</t>
  </si>
  <si>
    <t>62.229394794481074</t>
  </si>
  <si>
    <t>61.36583325087634</t>
  </si>
  <si>
    <t>61.885736832023674</t>
  </si>
  <si>
    <t>61.198404383381295</t>
  </si>
  <si>
    <t>60.89880349084783</t>
  </si>
  <si>
    <t>60.51988368025545</t>
  </si>
  <si>
    <t>61.004546782910154</t>
  </si>
  <si>
    <t>61.15434559852643</t>
  </si>
  <si>
    <t>61.19839139118125</t>
  </si>
  <si>
    <t>59.665134681006876</t>
  </si>
  <si>
    <t>55.49712694546998</t>
  </si>
  <si>
    <t>56.58098823225739</t>
  </si>
  <si>
    <t>54.65119190754511</t>
  </si>
  <si>
    <t>55.54118434536598</t>
  </si>
  <si>
    <t>56.36949362881591</t>
  </si>
  <si>
    <t>57.63840354901907</t>
  </si>
  <si>
    <t>57.23306354315669</t>
  </si>
  <si>
    <t>58.1230558780899</t>
  </si>
  <si>
    <t>57.526806998277934</t>
  </si>
  <si>
    <t>58.04019929444135</t>
  </si>
  <si>
    <t>57.411734354357314</t>
  </si>
  <si>
    <t>57.801209199923264</t>
  </si>
  <si>
    <t>56.35838111652301</t>
  </si>
  <si>
    <t>55.951200226319074</t>
  </si>
  <si>
    <t>56.70359152392551</t>
  </si>
  <si>
    <t>58.845694742073206</t>
  </si>
  <si>
    <t>59.89904297585568</t>
  </si>
  <si>
    <t>59.42990771426182</t>
  </si>
  <si>
    <t>59.1466596191841</t>
  </si>
  <si>
    <t>58.748330745837215</t>
  </si>
  <si>
    <t>58.50047444502094</t>
  </si>
  <si>
    <t>58.18182584887117</t>
  </si>
  <si>
    <t>59.801658972771556</t>
  </si>
  <si>
    <t>59.73970963658368</t>
  </si>
  <si>
    <t>59.78395463665726</t>
  </si>
  <si>
    <t>60.226548627575376</t>
  </si>
  <si>
    <t>60.562904524173405</t>
  </si>
  <si>
    <t>59.36793750327848</t>
  </si>
  <si>
    <t>59.438756281531745</t>
  </si>
  <si>
    <t>60.270800986621445</t>
  </si>
  <si>
    <t>56.97799911907982</t>
  </si>
  <si>
    <t>57.29664696061442</t>
  </si>
  <si>
    <t>57.517947313197595</t>
  </si>
  <si>
    <t>57.6330120397972</t>
  </si>
  <si>
    <t>57.05765760421152</t>
  </si>
  <si>
    <t>57.588763762732434</t>
  </si>
  <si>
    <t>58.08446107219908</t>
  </si>
  <si>
    <t>58.332306484323894</t>
  </si>
  <si>
    <t>56.39379032837181</t>
  </si>
  <si>
    <t>57.03996414080686</t>
  </si>
  <si>
    <t>59.01388055330651</t>
  </si>
  <si>
    <t>60.421291767986375</t>
  </si>
  <si>
    <t>59.68660706477436</t>
  </si>
  <si>
    <t>60.05835976722464</t>
  </si>
  <si>
    <t>60.54521864544143</t>
  </si>
  <si>
    <t>60.37701794127299</t>
  </si>
  <si>
    <t>58.41196743223597</t>
  </si>
  <si>
    <t>57.88085660422827</t>
  </si>
  <si>
    <t>58.24377951885286</t>
  </si>
  <si>
    <t>58.70406359922874</t>
  </si>
  <si>
    <t>60.31505101968201</t>
  </si>
  <si>
    <t>60.04066887386061</t>
  </si>
  <si>
    <t>60.35046157857995</t>
  </si>
  <si>
    <t>61.421533443237514</t>
  </si>
  <si>
    <t>61.40535959208482</t>
  </si>
  <si>
    <t>61.91203638169164</t>
  </si>
  <si>
    <t>62.25869697907912</t>
  </si>
  <si>
    <t>62.880922347310495</t>
  </si>
  <si>
    <t>62.116475535744726</t>
  </si>
  <si>
    <t>62.88091916078085</t>
  </si>
  <si>
    <t>63.3076083356276</t>
  </si>
  <si>
    <t>62.75647656014758</t>
  </si>
  <si>
    <t>63.272053342167375</t>
  </si>
  <si>
    <t>62.66759315859184</t>
  </si>
  <si>
    <t>62.880932303288205</t>
  </si>
  <si>
    <t>64.40984757700993</t>
  </si>
  <si>
    <t>64.28539236087394</t>
  </si>
  <si>
    <t>63.79650028252395</t>
  </si>
  <si>
    <t>65.19207539663995</t>
  </si>
  <si>
    <t>65.34319200094424</t>
  </si>
  <si>
    <t>65.51206385748341</t>
  </si>
  <si>
    <t>65.50318165576896</t>
  </si>
  <si>
    <t>64.89874435708506</t>
  </si>
  <si>
    <t>63.78759552487137</t>
  </si>
  <si>
    <t>64.30316142293282</t>
  </si>
  <si>
    <t>64.61428527036468</t>
  </si>
  <si>
    <t>63.00536304410275</t>
  </si>
  <si>
    <t>60.80089131035484</t>
  </si>
  <si>
    <t>60.471993515869606</t>
  </si>
  <si>
    <t>59.9742150229238</t>
  </si>
  <si>
    <t>60.56978112438126</t>
  </si>
  <si>
    <t>60.90756247712618</t>
  </si>
  <si>
    <t>59.47642870235252</t>
  </si>
  <si>
    <t>59.83197855373283</t>
  </si>
  <si>
    <t>60.52533217557968</t>
  </si>
  <si>
    <t>60.685338776377044</t>
  </si>
  <si>
    <t>59.796427143443076</t>
  </si>
  <si>
    <t>59.68087605054083</t>
  </si>
  <si>
    <t>57.778636954234535</t>
  </si>
  <si>
    <t>59.43197852723092</t>
  </si>
  <si>
    <t>60.160870977820295</t>
  </si>
  <si>
    <t>60.800894890268374</t>
  </si>
  <si>
    <t>61.467577645614824</t>
  </si>
  <si>
    <t>61.352005388072925</t>
  </si>
  <si>
    <t>62.12536399559439</t>
  </si>
  <si>
    <t>62.7831458108866</t>
  </si>
  <si>
    <t>63.68093298853578</t>
  </si>
  <si>
    <t>64.11650415139638</t>
  </si>
  <si>
    <t>63.80538180469863</t>
  </si>
  <si>
    <t>64.43651041711595</t>
  </si>
  <si>
    <t>65.91207246412259</t>
  </si>
  <si>
    <t>65.8854151185345</t>
  </si>
  <si>
    <t>65.15652567342137</t>
  </si>
  <si>
    <t>65.52097356442768</t>
  </si>
  <si>
    <t>66.04541109838723</t>
  </si>
  <si>
    <t>67.0427867026219</t>
  </si>
  <si>
    <t>66.8732413563209</t>
  </si>
  <si>
    <t>66.95355409003021</t>
  </si>
  <si>
    <t>67.17663677253388</t>
  </si>
  <si>
    <t>67.48003494245604</t>
  </si>
  <si>
    <t>66.917855262454</t>
  </si>
  <si>
    <t>67.59606075265862</t>
  </si>
  <si>
    <t>67.86376450195726</t>
  </si>
  <si>
    <t>68.97027990154974</t>
  </si>
  <si>
    <t>68.38131137464353</t>
  </si>
  <si>
    <t>68.37239078191263</t>
  </si>
  <si>
    <t>68.04221923062518</t>
  </si>
  <si>
    <t>67.83697417479594</t>
  </si>
  <si>
    <t>67.8994424941772</t>
  </si>
  <si>
    <t>67.42648876377771</t>
  </si>
  <si>
    <t>68.56870365194187</t>
  </si>
  <si>
    <t>67.09633062499489</t>
  </si>
  <si>
    <t>66.67691424435773</t>
  </si>
  <si>
    <t>66.41813295901363</t>
  </si>
  <si>
    <t>65.24021241468826</t>
  </si>
  <si>
    <t>65.37409679043121</t>
  </si>
  <si>
    <t>64.85650906949775</t>
  </si>
  <si>
    <t>65.56148694883447</t>
  </si>
  <si>
    <t>66.5252200267819</t>
  </si>
  <si>
    <t>66.3824387876488</t>
  </si>
  <si>
    <t>65.6417789631969</t>
  </si>
  <si>
    <t>65.98979765552102</t>
  </si>
  <si>
    <t>65.32947914180332</t>
  </si>
  <si>
    <t>65.57038970585701</t>
  </si>
  <si>
    <t>67.44434154235384</t>
  </si>
  <si>
    <t>68.90780643101509</t>
  </si>
  <si>
    <t>68.44378179336981</t>
  </si>
  <si>
    <t>69.59492977864424</t>
  </si>
  <si>
    <t>69.46107322945605</t>
  </si>
  <si>
    <t>67.49788461111979</t>
  </si>
  <si>
    <t>68.05115394195911</t>
  </si>
  <si>
    <t>69.67525561828329</t>
  </si>
  <si>
    <t>70.06787031434813</t>
  </si>
  <si>
    <t>68.04222887680594</t>
  </si>
  <si>
    <t>68.06007663490489</t>
  </si>
  <si>
    <t>68.4884071639431</t>
  </si>
  <si>
    <t>69.37184237286641</t>
  </si>
  <si>
    <t>69.39860236014582</t>
  </si>
  <si>
    <t>69.98755555918703</t>
  </si>
  <si>
    <t>69.20228399137339</t>
  </si>
  <si>
    <t>68.95242114766839</t>
  </si>
  <si>
    <t>69.55922310818922</t>
  </si>
  <si>
    <t>69.60384642114896</t>
  </si>
  <si>
    <t>70.62114340733831</t>
  </si>
  <si>
    <t>70.42482177465844</t>
  </si>
  <si>
    <t>71.06098715262313</t>
  </si>
  <si>
    <t>73.26539980439001</t>
  </si>
  <si>
    <t>74.6633181966401</t>
  </si>
  <si>
    <t>75.50566088478956</t>
  </si>
  <si>
    <t>75.94474637002739</t>
  </si>
  <si>
    <t>74.30487174002006</t>
  </si>
  <si>
    <t>74.38552719219122</t>
  </si>
  <si>
    <t>74.71708280795113</t>
  </si>
  <si>
    <t>75.14723023424729</t>
  </si>
  <si>
    <t>75.9716084966308</t>
  </si>
  <si>
    <t>75.17407558962537</t>
  </si>
  <si>
    <t>74.90525660798903</t>
  </si>
  <si>
    <t>75.64007846203378</t>
  </si>
  <si>
    <t>73.47148786649022</t>
  </si>
  <si>
    <t>67.82604766776032</t>
  </si>
  <si>
    <t>69.92292535559486</t>
  </si>
  <si>
    <t>70.37098024189406</t>
  </si>
  <si>
    <t>67.25253946797869</t>
  </si>
  <si>
    <t>66.87616555562539</t>
  </si>
  <si>
    <t>66.40123445634264</t>
  </si>
  <si>
    <t>69.89604391478684</t>
  </si>
  <si>
    <t>68.71319717851934</t>
  </si>
  <si>
    <t>69.94086304731415</t>
  </si>
  <si>
    <t>70.54124926799145</t>
  </si>
  <si>
    <t>69.25084135775134</t>
  </si>
  <si>
    <t>70.52330340709996</t>
  </si>
  <si>
    <t>68.3099495394021</t>
  </si>
  <si>
    <t>65.60370185714525</t>
  </si>
  <si>
    <t>65.39760954389111</t>
  </si>
  <si>
    <t>67.31526237111014</t>
  </si>
  <si>
    <t>66.9926756086747</t>
  </si>
  <si>
    <t>68.32785582262098</t>
  </si>
  <si>
    <t>69.1522727804946</t>
  </si>
  <si>
    <t>70.53229278020379</t>
  </si>
  <si>
    <t>70.62189921643282</t>
  </si>
  <si>
    <t>70.30824736669905</t>
  </si>
  <si>
    <t>68.51604860139383</t>
  </si>
  <si>
    <t>68.62358116566128</t>
  </si>
  <si>
    <t>68.47124505109161</t>
  </si>
  <si>
    <t>68.4085156850315</t>
  </si>
  <si>
    <t>68.7759098003925</t>
  </si>
  <si>
    <t>67.92464050689071</t>
  </si>
  <si>
    <t>66.13242105755481</t>
  </si>
  <si>
    <t>64.43879312880463</t>
  </si>
  <si>
    <t>65.75603858907868</t>
  </si>
  <si>
    <t>64.60901970010318</t>
  </si>
  <si>
    <t>65.05707327537357</t>
  </si>
  <si>
    <t>63.847346907800066</t>
  </si>
  <si>
    <t>62.135774330297515</t>
  </si>
  <si>
    <t>64.48358017416503</t>
  </si>
  <si>
    <t>62.96917860914861</t>
  </si>
  <si>
    <t>62.48773725520562</t>
  </si>
  <si>
    <t>62.559758314855635</t>
  </si>
  <si>
    <t>61.569311304413226</t>
  </si>
  <si>
    <t>61.63233201416557</t>
  </si>
  <si>
    <t>63.31608497571487</t>
  </si>
  <si>
    <t>62.81186398400751</t>
  </si>
  <si>
    <t>63.43313509664731</t>
  </si>
  <si>
    <t>63.892358602579286</t>
  </si>
  <si>
    <t>64.82874365361577</t>
  </si>
  <si>
    <t>65.31497918052955</t>
  </si>
  <si>
    <t>64.68469511501367</t>
  </si>
  <si>
    <t>64.70270224171698</t>
  </si>
  <si>
    <t>64.44159571917002</t>
  </si>
  <si>
    <t>63.38810321306247</t>
  </si>
  <si>
    <t>62.89290417088456</t>
  </si>
  <si>
    <t>59.750502287621906</t>
  </si>
  <si>
    <t>59.21026542582975</t>
  </si>
  <si>
    <t>62.136559392800855</t>
  </si>
  <si>
    <t>62.19959412078841</t>
  </si>
  <si>
    <t>61.82142031270626</t>
  </si>
  <si>
    <t>60.713937452104815</t>
  </si>
  <si>
    <t>61.137123419641654</t>
  </si>
  <si>
    <t>61.452252940645145</t>
  </si>
  <si>
    <t>61.20915549957733</t>
  </si>
  <si>
    <t>61.254167484903604</t>
  </si>
  <si>
    <t>61.35320471708792</t>
  </si>
  <si>
    <t>62.02852239121394</t>
  </si>
  <si>
    <t>62.37966697469962</t>
  </si>
  <si>
    <t>63.000948114407976</t>
  </si>
  <si>
    <t>61.9744865162055</t>
  </si>
  <si>
    <t>62.16358321067286</t>
  </si>
  <si>
    <t>60.77696370962667</t>
  </si>
  <si>
    <t>59.840538800132116</t>
  </si>
  <si>
    <t>60.88500796068207</t>
  </si>
  <si>
    <t>61.227153466989414</t>
  </si>
  <si>
    <t>60.50683491741227</t>
  </si>
  <si>
    <t>61.97449656095262</t>
  </si>
  <si>
    <t>61.79441478831604</t>
  </si>
  <si>
    <t>62.54173462998696</t>
  </si>
  <si>
    <t>62.13655762169565</t>
  </si>
  <si>
    <t>62.05552168964197</t>
  </si>
  <si>
    <t>60.16469440751278</t>
  </si>
  <si>
    <t>59.9215759496214</t>
  </si>
  <si>
    <t>59.26429044556579</t>
  </si>
  <si>
    <t>59.09321801682233</t>
  </si>
  <si>
    <t>58.35488375481939</t>
  </si>
  <si>
    <t>59.07520189168928</t>
  </si>
  <si>
    <t>58.38188992664252</t>
  </si>
  <si>
    <t>58.39089606572747</t>
  </si>
  <si>
    <t>55.905790533471425</t>
  </si>
  <si>
    <t>56.617106777571664</t>
  </si>
  <si>
    <t>55.70770667032223</t>
  </si>
  <si>
    <t>56.86022347371754</t>
  </si>
  <si>
    <t>57.27440547968273</t>
  </si>
  <si>
    <t>56.49105831126522</t>
  </si>
  <si>
    <t>57.56522490021548</t>
  </si>
  <si>
    <t>59.1672710990209</t>
  </si>
  <si>
    <t>58.01777649186518</t>
  </si>
  <si>
    <t>57.80054549005931</t>
  </si>
  <si>
    <t>58.20784832425475</t>
  </si>
  <si>
    <t>59.339242393089044</t>
  </si>
  <si>
    <t>58.26216671340353</t>
  </si>
  <si>
    <t>59.61077268703393</t>
  </si>
  <si>
    <t>59.4931064004023</t>
  </si>
  <si>
    <t>59.94566725614784</t>
  </si>
  <si>
    <t>61.27617800170229</t>
  </si>
  <si>
    <t>62.00931771518574</t>
  </si>
  <si>
    <t>62.49809370815104</t>
  </si>
  <si>
    <t>59.14011621023921</t>
  </si>
  <si>
    <t>60.25340533956857</t>
  </si>
  <si>
    <t>60.71501231299906</t>
  </si>
  <si>
    <t>60.74216787767032</t>
  </si>
  <si>
    <t>61.02274754096644</t>
  </si>
  <si>
    <t>59.55647567654044</t>
  </si>
  <si>
    <t>58.28026080274787</t>
  </si>
  <si>
    <t>58.20784185073038</t>
  </si>
  <si>
    <t>58.63326011944288</t>
  </si>
  <si>
    <t>59.049606640197425</t>
  </si>
  <si>
    <t>59.28493463475622</t>
  </si>
  <si>
    <t>60.0995320129859</t>
  </si>
  <si>
    <t>59.65604228185486</t>
  </si>
  <si>
    <t>60.85078700506491</t>
  </si>
  <si>
    <t>60.543048471171524</t>
  </si>
  <si>
    <t>60.14478566325242</t>
  </si>
  <si>
    <t>59.33924325734515</t>
  </si>
  <si>
    <t>59.2849381671448</t>
  </si>
  <si>
    <t>59.55646752857491</t>
  </si>
  <si>
    <t>60.26246652853221</t>
  </si>
  <si>
    <t>59.35735116849648</t>
  </si>
  <si>
    <t>59.94566893797753</t>
  </si>
  <si>
    <t>58.37077220395554</t>
  </si>
  <si>
    <t>58.25310316642311</t>
  </si>
  <si>
    <t>59.25777740067201</t>
  </si>
  <si>
    <t>60.95939645859515</t>
  </si>
  <si>
    <t>60.53399816991315</t>
  </si>
  <si>
    <t>61.26713271784115</t>
  </si>
  <si>
    <t>63.35793814903969</t>
  </si>
  <si>
    <t>62.70625261769302</t>
  </si>
  <si>
    <t>62.2265435672774</t>
  </si>
  <si>
    <t>60.84173424589853</t>
  </si>
  <si>
    <t>61.629177896100074</t>
  </si>
  <si>
    <t>61.475304930915655</t>
  </si>
  <si>
    <t>62.235601342332444</t>
  </si>
  <si>
    <t>63.13166642142051</t>
  </si>
  <si>
    <t>63.00495801786147</t>
  </si>
  <si>
    <t>63.7192283445635</t>
  </si>
  <si>
    <t>63.86473225178445</t>
  </si>
  <si>
    <t>59.299709353834245</t>
  </si>
  <si>
    <t>58.199382471196586</t>
  </si>
  <si>
    <t>58.40854333723073</t>
  </si>
  <si>
    <t>59.50887156955757</t>
  </si>
  <si>
    <t>57.762884041304915</t>
  </si>
  <si>
    <t>58.390352262379515</t>
  </si>
  <si>
    <t>55.4076291930086</t>
  </si>
  <si>
    <t>53.916267339545506</t>
  </si>
  <si>
    <t>53.48887359394989</t>
  </si>
  <si>
    <t>53.57980588392064</t>
  </si>
  <si>
    <t>53.043277071595924</t>
  </si>
  <si>
    <t>54.32548004396531</t>
  </si>
  <si>
    <t>54.916571812727994</t>
  </si>
  <si>
    <t>58.199377319330495</t>
  </si>
  <si>
    <t>58.617686427769236</t>
  </si>
  <si>
    <t>59.10873517063976</t>
  </si>
  <si>
    <t>59.7543933105429</t>
  </si>
  <si>
    <t>58.390341212590165</t>
  </si>
  <si>
    <t>59.92717794022572</t>
  </si>
  <si>
    <t>57.3445724631129</t>
  </si>
  <si>
    <t>57.12632958001542</t>
  </si>
  <si>
    <t>56.426112907478725</t>
  </si>
  <si>
    <t>55.862309880337094</t>
  </si>
  <si>
    <t>54.971129899217416</t>
  </si>
  <si>
    <t>56.48067922774268</t>
  </si>
  <si>
    <t>56.14421344950409</t>
  </si>
  <si>
    <t>57.017202597244555</t>
  </si>
  <si>
    <t>56.64436478434488</t>
  </si>
  <si>
    <t>57.69922855739094</t>
  </si>
  <si>
    <t>52.715907924747285</t>
  </si>
  <si>
    <t>51.270023463372326</t>
  </si>
  <si>
    <t>50.542521567498184</t>
  </si>
  <si>
    <t>48.27820426265189</t>
  </si>
  <si>
    <t>47.33245952357321</t>
  </si>
  <si>
    <t>46.43219304407863</t>
  </si>
  <si>
    <t>45.76835323421448</t>
  </si>
  <si>
    <t>44.3497474578317</t>
  </si>
  <si>
    <t>44.7044013693661</t>
  </si>
  <si>
    <t>45.059047592899965</t>
  </si>
  <si>
    <t>46.823222682141925</t>
  </si>
  <si>
    <t>46.71409033266311</t>
  </si>
  <si>
    <t>45.57739122370228</t>
  </si>
  <si>
    <t>46.5595117042271</t>
  </si>
  <si>
    <t>47.487055139256505</t>
  </si>
  <si>
    <t>49.833213017378476</t>
  </si>
  <si>
    <t>48.94374786463515</t>
  </si>
  <si>
    <t>49.694620121749196</t>
  </si>
  <si>
    <t>49.850281199653665</t>
  </si>
  <si>
    <t>50.78429153464983</t>
  </si>
  <si>
    <t>52.06625715678515</t>
  </si>
  <si>
    <t>53.63209328522438</t>
  </si>
  <si>
    <t>53.71450554953262</t>
  </si>
  <si>
    <t>52.716398855783744</t>
  </si>
  <si>
    <t>54.30970439468827</t>
  </si>
  <si>
    <t>54.10825831719764</t>
  </si>
  <si>
    <t>53.30244374544101</t>
  </si>
  <si>
    <t>52.60651717182877</t>
  </si>
  <si>
    <t>53.7694509623582</t>
  </si>
  <si>
    <t>53.68703543579196</t>
  </si>
  <si>
    <t>53.394019967843455</t>
  </si>
  <si>
    <t>54.8774316615554</t>
  </si>
  <si>
    <t>54.859123117783554</t>
  </si>
  <si>
    <t>56.89195782088423</t>
  </si>
  <si>
    <t>58.14645327685213</t>
  </si>
  <si>
    <t>57.68860672027849</t>
  </si>
  <si>
    <t>57.83512058082744</t>
  </si>
  <si>
    <t>57.752706855348585</t>
  </si>
  <si>
    <t>58.77828567274211</t>
  </si>
  <si>
    <t>57.6977609984467</t>
  </si>
  <si>
    <t>57.52378054788471</t>
  </si>
  <si>
    <t>57.239924245536486</t>
  </si>
  <si>
    <t>56.443275928613666</t>
  </si>
  <si>
    <t>57.66114485222038</t>
  </si>
  <si>
    <t>54.60272774521603</t>
  </si>
  <si>
    <t>52.91785318172644</t>
  </si>
  <si>
    <t>52.927006622421644</t>
  </si>
  <si>
    <t>53.201717111395546</t>
  </si>
  <si>
    <t>54.01668454205395</t>
  </si>
  <si>
    <t>54.703451832365346</t>
  </si>
  <si>
    <t>56.78207600282053</t>
  </si>
  <si>
    <t>57.615354327825266</t>
  </si>
  <si>
    <t>57.94500416287521</t>
  </si>
  <si>
    <t>57.87945680235638</t>
  </si>
  <si>
    <t>57.10576552549954</t>
  </si>
  <si>
    <t>58.31235936799976</t>
  </si>
  <si>
    <t>59.8044824285794</t>
  </si>
  <si>
    <t>60.753168339569726</t>
  </si>
  <si>
    <t>60.66106388405471</t>
  </si>
  <si>
    <t>60.384736059851996</t>
  </si>
  <si>
    <t>61.038690518370814</t>
  </si>
  <si>
    <t>61.69264852498319</t>
  </si>
  <si>
    <t>61.140011915833384</t>
  </si>
  <si>
    <t>60.403164153318876</t>
  </si>
  <si>
    <t>60.75316912596118</t>
  </si>
  <si>
    <t>59.95184318015828</t>
  </si>
  <si>
    <t>59.11367657526548</t>
  </si>
  <si>
    <t>58.91105046712404</t>
  </si>
  <si>
    <t>57.30840068813163</t>
  </si>
  <si>
    <t>58.35840310233578</t>
  </si>
  <si>
    <t>59.187366787050635</t>
  </si>
  <si>
    <t>58.91104796007312</t>
  </si>
  <si>
    <t>58.67156518485647</t>
  </si>
  <si>
    <t>59.4176290540136</t>
  </si>
  <si>
    <t>59.482100885248116</t>
  </si>
  <si>
    <t>58.27551734494014</t>
  </si>
  <si>
    <t>57.96235412167555</t>
  </si>
  <si>
    <t>58.21103781128515</t>
  </si>
  <si>
    <t>56.54392690810471</t>
  </si>
  <si>
    <t>57.28998198202859</t>
  </si>
  <si>
    <t>55.79786061150202</t>
  </si>
  <si>
    <t>54.683375413730865</t>
  </si>
  <si>
    <t>56.94918542305261</t>
  </si>
  <si>
    <t>58.45052395042803</t>
  </si>
  <si>
    <t>58.1005065077061</t>
  </si>
  <si>
    <t>58.41367459804876</t>
  </si>
  <si>
    <t>59.37157870558742</t>
  </si>
  <si>
    <t>58.78209578080781</t>
  </si>
  <si>
    <t>58.4873547411886</t>
  </si>
  <si>
    <t>57.30839653154252</t>
  </si>
  <si>
    <t>58.43209389954968</t>
  </si>
  <si>
    <t>58.864995731970616</t>
  </si>
  <si>
    <t>57.98076759997224</t>
  </si>
  <si>
    <t>58.80051781730651</t>
  </si>
  <si>
    <t>57.41892937211227</t>
  </si>
  <si>
    <t>58.634726593354166</t>
  </si>
  <si>
    <t>60.23737362267421</t>
  </si>
  <si>
    <t>60.357110867857536</t>
  </si>
  <si>
    <t>60.07157805205838</t>
  </si>
  <si>
    <t>60.790010770096465</t>
  </si>
  <si>
    <t>60.36631822397379</t>
  </si>
  <si>
    <t>61.57822300706903</t>
  </si>
  <si>
    <t>62.0043036401889</t>
  </si>
  <si>
    <t>61.63380431760627</t>
  </si>
  <si>
    <t>61.346652336638755</t>
  </si>
  <si>
    <t>60.98541069625546</t>
  </si>
  <si>
    <t>61.32813770448507</t>
  </si>
  <si>
    <t>60.6519611047386</t>
  </si>
  <si>
    <t>59.86461985000365</t>
  </si>
  <si>
    <t>55.08508570206712</t>
  </si>
  <si>
    <t>53.575272973273535</t>
  </si>
  <si>
    <t>52.75089776956839</t>
  </si>
  <si>
    <t>52.639749458720026</t>
  </si>
  <si>
    <t>51.12993096002443</t>
  </si>
  <si>
    <t>48.67532499789047</t>
  </si>
  <si>
    <t>48.39744658778286</t>
  </si>
  <si>
    <t>48.638272046296734</t>
  </si>
  <si>
    <t>49.768321652963316</t>
  </si>
  <si>
    <t>49.90726028482234</t>
  </si>
  <si>
    <t>49.64789775481919</t>
  </si>
  <si>
    <t>48.758683172016255</t>
  </si>
  <si>
    <t>48.95320500597374</t>
  </si>
  <si>
    <t>48.573428840108846</t>
  </si>
  <si>
    <t>49.397819841466394</t>
  </si>
  <si>
    <t>49.008778550491655</t>
  </si>
  <si>
    <t>53.61232683287649</t>
  </si>
  <si>
    <t>55.01098955682092</t>
  </si>
  <si>
    <t>55.038775851577384</t>
  </si>
  <si>
    <t>56.696793308630475</t>
  </si>
  <si>
    <t>56.06693149209593</t>
  </si>
  <si>
    <t>56.0113624527492</t>
  </si>
  <si>
    <t>56.631947410798645</t>
  </si>
  <si>
    <t>55.53896336335288</t>
  </si>
  <si>
    <t>56.50227396005498</t>
  </si>
  <si>
    <t>55.418543283555415</t>
  </si>
  <si>
    <t>55.69642195933901</t>
  </si>
  <si>
    <t>56.3448152828559</t>
  </si>
  <si>
    <t>56.81721008363222</t>
  </si>
  <si>
    <t>56.511534964790684</t>
  </si>
  <si>
    <t>52.76942205390546</t>
  </si>
  <si>
    <t>51.42634263818767</t>
  </si>
  <si>
    <t>51.36149585480615</t>
  </si>
  <si>
    <t>52.343340497965826</t>
  </si>
  <si>
    <t>50.601965279773786</t>
  </si>
  <si>
    <t>50.55054324084674</t>
  </si>
  <si>
    <t>51.20341545463769</t>
  </si>
  <si>
    <t>53.83353361136447</t>
  </si>
  <si>
    <t>55.12993385019944</t>
  </si>
  <si>
    <t>55.092630142393205</t>
  </si>
  <si>
    <t>56.687494418673666</t>
  </si>
  <si>
    <t>56.76210860105983</t>
  </si>
  <si>
    <t>57.40564211810583</t>
  </si>
  <si>
    <t>52.835570808777575</t>
  </si>
  <si>
    <t>54.943404008123</t>
  </si>
  <si>
    <t>55.400412428868044</t>
  </si>
  <si>
    <t>56.221155142824806</t>
  </si>
  <si>
    <t>56.053269933123694</t>
  </si>
  <si>
    <t>55.223196940856695</t>
  </si>
  <si>
    <t>55.49368000856425</t>
  </si>
  <si>
    <t>54.533033479096694</t>
  </si>
  <si>
    <t>54.50504850645027</t>
  </si>
  <si>
    <t>53.50709592950634</t>
  </si>
  <si>
    <t>53.45114114792614</t>
  </si>
  <si>
    <t>53.60037084347734</t>
  </si>
  <si>
    <t>54.672932357474025</t>
  </si>
  <si>
    <t>55.1765702402927</t>
  </si>
  <si>
    <t>55.3910814681852</t>
  </si>
  <si>
    <t>53.647000681166375</t>
  </si>
  <si>
    <t>53.76824842214387</t>
  </si>
  <si>
    <t>56.43566992760991</t>
  </si>
  <si>
    <t>56.39836653626195</t>
  </si>
  <si>
    <t>56.2025040885989</t>
  </si>
  <si>
    <t>57.07921204410454</t>
  </si>
  <si>
    <t>55.59626930560402</t>
  </si>
  <si>
    <t>55.50300526600069</t>
  </si>
  <si>
    <t>55.09262685396343</t>
  </si>
  <si>
    <t>54.68225604410819</t>
  </si>
  <si>
    <t>55.40040901795304</t>
  </si>
  <si>
    <t>54.78485003833427</t>
  </si>
  <si>
    <t>54.094673541785674</t>
  </si>
  <si>
    <t>54.43043764423377</t>
  </si>
  <si>
    <t>55.90990711633602</t>
  </si>
  <si>
    <t>55.43099877912856</t>
  </si>
  <si>
    <t>55.16806874509672</t>
  </si>
  <si>
    <t>55.16806999059838</t>
  </si>
  <si>
    <t>54.53892388337655</t>
  </si>
  <si>
    <t>54.78306188073738</t>
  </si>
  <si>
    <t>51.52463095795645</t>
  </si>
  <si>
    <t>51.843902904967464</t>
  </si>
  <si>
    <t>52.51061158997653</t>
  </si>
  <si>
    <t>51.787561759575595</t>
  </si>
  <si>
    <t>52.32280226859914</t>
  </si>
  <si>
    <t>53.496602228089195</t>
  </si>
  <si>
    <t>55.55307558117232</t>
  </si>
  <si>
    <t>57.468698725490185</t>
  </si>
  <si>
    <t>56.85832815575713</t>
  </si>
  <si>
    <t>56.6611289714895</t>
  </si>
  <si>
    <t>56.86771323622221</t>
  </si>
  <si>
    <t>53.60927758490916</t>
  </si>
  <si>
    <t>51.89084919070975</t>
  </si>
  <si>
    <t>42.99822921485654</t>
  </si>
  <si>
    <t>45.1486105247556</t>
  </si>
  <si>
    <t>40.425287748642695</t>
  </si>
  <si>
    <t>36.471967635498515</t>
  </si>
  <si>
    <t>32.31205679784042</t>
  </si>
  <si>
    <t>33.22291908521717</t>
  </si>
  <si>
    <t>31.542052675985737</t>
  </si>
  <si>
    <t>26.97836123199884</t>
  </si>
  <si>
    <t>24.555658585124934</t>
  </si>
  <si>
    <t>20.452094636316346</t>
  </si>
  <si>
    <t>21.09063420996425</t>
  </si>
  <si>
    <t>18.827571438411535</t>
  </si>
  <si>
    <t>17.954274141303316</t>
  </si>
  <si>
    <t>18.28292913337036</t>
  </si>
  <si>
    <t>16.01047826223114</t>
  </si>
  <si>
    <t>17.926101075331307</t>
  </si>
  <si>
    <t>22.902966926066135</t>
  </si>
  <si>
    <t>24.142486370602487</t>
  </si>
  <si>
    <t>24.414805137866722</t>
  </si>
  <si>
    <t>25.44774011168429</t>
  </si>
  <si>
    <t>25.40078603590935</t>
  </si>
  <si>
    <t>22.039058610045895</t>
  </si>
  <si>
    <t>21.766739360941163</t>
  </si>
  <si>
    <t>27.879828142531</t>
  </si>
  <si>
    <t>32.73296002344096</t>
  </si>
  <si>
    <t>31.848801425006037</t>
  </si>
  <si>
    <t>27.580108803244332</t>
  </si>
  <si>
    <t>27.418488282528727</t>
  </si>
  <si>
    <t>26.7244678057262</t>
  </si>
  <si>
    <t>25.935382221316615</t>
  </si>
  <si>
    <t>27.047713716532613</t>
  </si>
  <si>
    <t>32.57133664898735</t>
  </si>
  <si>
    <t>34.07346681492987</t>
  </si>
  <si>
    <t>33.29388589190187</t>
  </si>
  <si>
    <t>30.0139270813403</t>
  </si>
  <si>
    <t>31.668170622819677</t>
  </si>
  <si>
    <t>31.51605246864221</t>
  </si>
  <si>
    <t>33.89282574813263</t>
  </si>
  <si>
    <t>31.012171034577282</t>
  </si>
  <si>
    <t>28.378709724403876</t>
  </si>
  <si>
    <t>30.156536422096032</t>
  </si>
  <si>
    <t>33.702682300200685</t>
  </si>
  <si>
    <t>34.1685255061771</t>
  </si>
  <si>
    <t>34.358671058331964</t>
  </si>
  <si>
    <t>33.93085191717515</t>
  </si>
  <si>
    <t>35.86080333715209</t>
  </si>
  <si>
    <t>39.55907003917925</t>
  </si>
  <si>
    <t>36.17452911054799</t>
  </si>
  <si>
    <t>37.30588188904473</t>
  </si>
  <si>
    <t>47.136225246991316</t>
  </si>
  <si>
    <t>45.215788386504514</t>
  </si>
  <si>
    <t>44.4362069471545</t>
  </si>
  <si>
    <t>36.36467160429652</t>
  </si>
  <si>
    <t>42.72493011699238</t>
  </si>
  <si>
    <t>40.38617823368256</t>
  </si>
  <si>
    <t>37.32488824993036</t>
  </si>
  <si>
    <t>37.771723750829494</t>
  </si>
  <si>
    <t>33.94036487753049</t>
  </si>
  <si>
    <t>33.44599814455352</t>
  </si>
  <si>
    <t>33.560082268954865</t>
  </si>
  <si>
    <t>35.19529987849912</t>
  </si>
  <si>
    <t>34.27310871800852</t>
  </si>
  <si>
    <t>34.159032395219725</t>
  </si>
  <si>
    <t>36.080425906640556</t>
  </si>
  <si>
    <t>35.19572833118227</t>
  </si>
  <si>
    <t>35.4361368339823</t>
  </si>
  <si>
    <t>35.955413676566074</t>
  </si>
  <si>
    <t>37.244003643414736</t>
  </si>
  <si>
    <t>39.26343101829145</t>
  </si>
  <si>
    <t>34.5995127404059</t>
  </si>
  <si>
    <t>34.33026422963406</t>
  </si>
  <si>
    <t>33.89752715427854</t>
  </si>
  <si>
    <t>34.86876822296723</t>
  </si>
  <si>
    <t>34.52258797031386</t>
  </si>
  <si>
    <t>36.31121777166392</t>
  </si>
  <si>
    <t>34.28217693369235</t>
  </si>
  <si>
    <t>35.23419046970766</t>
  </si>
  <si>
    <t>34.97454856649176</t>
  </si>
  <si>
    <t>34.599513492522604</t>
  </si>
  <si>
    <t>33.21476982143024</t>
  </si>
  <si>
    <t>32.483921230611756</t>
  </si>
  <si>
    <t>31.964642241001876</t>
  </si>
  <si>
    <t>31.25303594378438</t>
  </si>
  <si>
    <t>29.91636941945658</t>
  </si>
  <si>
    <t>30.676057502926625</t>
  </si>
  <si>
    <t>35.192670845566504</t>
  </si>
  <si>
    <t>34.044865763958974</t>
  </si>
  <si>
    <t>34.0740476322122</t>
  </si>
  <si>
    <t>33.23752231429498</t>
  </si>
  <si>
    <t>33.05270398267321</t>
  </si>
  <si>
    <t>33.412605576069545</t>
  </si>
  <si>
    <t>33.23752145491726</t>
  </si>
  <si>
    <t>36.34046677751028</t>
  </si>
  <si>
    <t>35.39693351532504</t>
  </si>
  <si>
    <t>34.62849889022951</t>
  </si>
  <si>
    <t>31.603367796836316</t>
  </si>
  <si>
    <t>32.72198655283911</t>
  </si>
  <si>
    <t>34.81331315126581</t>
  </si>
  <si>
    <t>35.02730291827283</t>
  </si>
  <si>
    <t>35.28021530666943</t>
  </si>
  <si>
    <t>37.303451657848576</t>
  </si>
  <si>
    <t>41.80709822658637</t>
  </si>
  <si>
    <t>41.340198325450494</t>
  </si>
  <si>
    <t>42.72144651390798</t>
  </si>
  <si>
    <t>40.76630006153497</t>
  </si>
  <si>
    <t>42.37127429826077</t>
  </si>
  <si>
    <t>42.12809900557501</t>
  </si>
  <si>
    <t>42.95489501953126</t>
  </si>
  <si>
    <t>48.479895796423435</t>
  </si>
  <si>
    <t>48.820341616023846</t>
  </si>
  <si>
    <t>50.12377757463057</t>
  </si>
  <si>
    <t>49.384519674602544</t>
  </si>
  <si>
    <t>47.77954587124379</t>
  </si>
  <si>
    <t>46.836013970893354</t>
  </si>
  <si>
    <t>47.439094525866714</t>
  </si>
  <si>
    <t>48.52853376576635</t>
  </si>
  <si>
    <t>48.635527945645066</t>
  </si>
  <si>
    <t>48.14917112278893</t>
  </si>
  <si>
    <t>49.54987576083566</t>
  </si>
  <si>
    <t>51.13492772535706</t>
  </si>
  <si>
    <t>51.331028485510224</t>
  </si>
  <si>
    <t>49.33074178229832</t>
  </si>
  <si>
    <t>46.8107671514534</t>
  </si>
  <si>
    <t>45.28112504973071</t>
  </si>
  <si>
    <t>46.457768361295784</t>
  </si>
  <si>
    <t>46.40874735129182</t>
  </si>
  <si>
    <t>50.595632065521286</t>
  </si>
  <si>
    <t>52.8312515452401</t>
  </si>
  <si>
    <t>53.252884395950964</t>
  </si>
  <si>
    <t>55.586557201463755</t>
  </si>
  <si>
    <t>57.361324929588434</t>
  </si>
  <si>
    <t>57.116192392083235</t>
  </si>
  <si>
    <t>57.076966509490944</t>
  </si>
  <si>
    <t>58.24380644935542</t>
  </si>
  <si>
    <t>59.81266695868789</t>
  </si>
  <si>
    <t>61.499184383992294</t>
  </si>
  <si>
    <t>62.42088701902102</t>
  </si>
  <si>
    <t>61.950233535661816</t>
  </si>
  <si>
    <t>60.47942585734816</t>
  </si>
  <si>
    <t>59.41064363319087</t>
  </si>
  <si>
    <t>59.665580284375544</t>
  </si>
  <si>
    <t>61.960035251327525</t>
  </si>
  <si>
    <t>62.366200359220635</t>
  </si>
  <si>
    <t>62.208262459520455</t>
  </si>
  <si>
    <t>63.77778183166025</t>
  </si>
  <si>
    <t>64.16275700795835</t>
  </si>
  <si>
    <t>63.12628285816001</t>
  </si>
  <si>
    <t>63.373058467693944</t>
  </si>
  <si>
    <t>64.17263644310908</t>
  </si>
  <si>
    <t>63.49151828679336</t>
  </si>
  <si>
    <t>66.02841772170763</t>
  </si>
  <si>
    <t>65.47563221388789</t>
  </si>
  <si>
    <t>67.56831504072831</t>
  </si>
  <si>
    <t>68.55543374877996</t>
  </si>
  <si>
    <t>69.09836168620657</t>
  </si>
  <si>
    <t>70.08548333068939</t>
  </si>
  <si>
    <t>69.20694303877416</t>
  </si>
  <si>
    <t>66.35417366355256</t>
  </si>
  <si>
    <t>65.60395482942354</t>
  </si>
  <si>
    <t>60.92500864734887</t>
  </si>
  <si>
    <t>60.9743674291778</t>
  </si>
  <si>
    <t>64.28121985530369</t>
  </si>
  <si>
    <t>63.017698709703915</t>
  </si>
  <si>
    <t>46.6268162255644</t>
  </si>
  <si>
    <t>47.48452064466271</t>
  </si>
  <si>
    <t>47.1964266414777</t>
  </si>
  <si>
    <t>46.30671689519547</t>
  </si>
  <si>
    <t>44.70526193080082</t>
  </si>
  <si>
    <t>43.595255142324746</t>
  </si>
  <si>
    <t>44.035879716234405</t>
  </si>
  <si>
    <t>43.92572448391227</t>
  </si>
  <si>
    <t>44.434117931271345</t>
  </si>
  <si>
    <t>44.027409996745355</t>
  </si>
  <si>
    <t>43.74778294533837</t>
  </si>
  <si>
    <t>43.31564047585327</t>
  </si>
  <si>
    <t>43.773199280734325</t>
  </si>
  <si>
    <t>45.11198146735914</t>
  </si>
  <si>
    <t>48.16239289886894</t>
  </si>
  <si>
    <t>47.9759640318566</t>
  </si>
  <si>
    <t>48.52673856472584</t>
  </si>
  <si>
    <t>49.13682319879725</t>
  </si>
  <si>
    <t>49.484225877539885</t>
  </si>
  <si>
    <t>49.80620921070576</t>
  </si>
  <si>
    <t>49.99261729010883</t>
  </si>
  <si>
    <t>49.88247096937863</t>
  </si>
  <si>
    <t>49.484225965216204</t>
  </si>
  <si>
    <t>49.57743072509765</t>
  </si>
  <si>
    <t>49.72993468318733</t>
  </si>
  <si>
    <t>49.79772650929132</t>
  </si>
  <si>
    <t>49.81467271341642</t>
  </si>
  <si>
    <t>49.56896031354679</t>
  </si>
  <si>
    <t>51.551707598718764</t>
  </si>
  <si>
    <t>49.238498554915715</t>
  </si>
  <si>
    <t>48.40810826738073</t>
  </si>
  <si>
    <t>49.213079700045206</t>
  </si>
  <si>
    <t>49.729949951171875</t>
  </si>
  <si>
    <t>49.67910738521276</t>
  </si>
  <si>
    <t>50.11125534771313</t>
  </si>
  <si>
    <t>49.49270286475316</t>
  </si>
  <si>
    <t>50.09429469555747</t>
  </si>
  <si>
    <t>49.136813002334364</t>
  </si>
  <si>
    <t>48.55215421593078</t>
  </si>
  <si>
    <t>48.297956799547876</t>
  </si>
  <si>
    <t>49.07750009628579</t>
  </si>
  <si>
    <t>48.52673951657761</t>
  </si>
  <si>
    <t>48.484378614596814</t>
  </si>
  <si>
    <t>48.49283909289177</t>
  </si>
  <si>
    <t>48.51174674366189</t>
  </si>
  <si>
    <t>48.945419214526495</t>
  </si>
  <si>
    <t>48.85186674140257</t>
  </si>
  <si>
    <t>48.749835845202114</t>
  </si>
  <si>
    <t>48.987929514585964</t>
  </si>
  <si>
    <t>49.11547774948919</t>
  </si>
  <si>
    <t>49.489623845369756</t>
  </si>
  <si>
    <t>49.58317222938185</t>
  </si>
  <si>
    <t>48.96242849313852</t>
  </si>
  <si>
    <t>48.97091956864232</t>
  </si>
  <si>
    <t>49.489629105134654</t>
  </si>
  <si>
    <t>50.0678561685332</t>
  </si>
  <si>
    <t>50.169895259757205</t>
  </si>
  <si>
    <t>50.476028883896674</t>
  </si>
  <si>
    <t>50.51003282182688</t>
  </si>
  <si>
    <t>50.603569740963906</t>
  </si>
  <si>
    <t>50.47601855407794</t>
  </si>
  <si>
    <t>50.059355593425124</t>
  </si>
  <si>
    <t>50.14439158169076</t>
  </si>
  <si>
    <t>50.10187072796866</t>
  </si>
  <si>
    <t>50.20391089964456</t>
  </si>
  <si>
    <t>50.33146294766861</t>
  </si>
  <si>
    <t>50.43349941778494</t>
  </si>
  <si>
    <t>50.586568500522404</t>
  </si>
  <si>
    <t>50.32295641619324</t>
  </si>
  <si>
    <t>49.70221404312967</t>
  </si>
  <si>
    <t>49.31106415771642</t>
  </si>
  <si>
    <t>49.098467388759055</t>
  </si>
  <si>
    <t>49.055951721362625</t>
  </si>
  <si>
    <t>48.7073164388476</t>
  </si>
  <si>
    <t>49.14098730299054</t>
  </si>
  <si>
    <t>49.880779306577736</t>
  </si>
  <si>
    <t>49.736225042492194</t>
  </si>
  <si>
    <t>50.75662778563116</t>
  </si>
  <si>
    <t>51.0542490124089</t>
  </si>
  <si>
    <t>52.20219845896845</t>
  </si>
  <si>
    <t>52.78893918024149</t>
  </si>
  <si>
    <t>52.43179108679952</t>
  </si>
  <si>
    <t>51.91309794741912</t>
  </si>
  <si>
    <t>51.98111491275109</t>
  </si>
  <si>
    <t>52.18519805064022</t>
  </si>
  <si>
    <t>51.75153345510035</t>
  </si>
  <si>
    <t>51.572948381501135</t>
  </si>
  <si>
    <t>51.92160118976975</t>
  </si>
  <si>
    <t>52.550838887817584</t>
  </si>
  <si>
    <t>52.049148054850306</t>
  </si>
  <si>
    <t>51.87908176294607</t>
  </si>
  <si>
    <t>51.130786661076584</t>
  </si>
  <si>
    <t>50.99472852549857</t>
  </si>
  <si>
    <t>52.040650262390926</t>
  </si>
  <si>
    <t>49.94031295798754</t>
  </si>
  <si>
    <t>49.13917705786568</t>
  </si>
  <si>
    <t>49.20743548910832</t>
  </si>
  <si>
    <t>49.94977788613024</t>
  </si>
  <si>
    <t>50.67504530801253</t>
  </si>
  <si>
    <t>50.25694941387707</t>
  </si>
  <si>
    <t>50.77743304637196</t>
  </si>
  <si>
    <t>50.44467033684356</t>
  </si>
  <si>
    <t>50.222810989129734</t>
  </si>
  <si>
    <t>50.38493119057464</t>
  </si>
  <si>
    <t>50.18015844627784</t>
  </si>
  <si>
    <t>50.316671925675166</t>
  </si>
  <si>
    <t>50.09482537954434</t>
  </si>
  <si>
    <t>48.891721722956916</t>
  </si>
  <si>
    <t>48.83200747722221</t>
  </si>
  <si>
    <t>48.50775892142587</t>
  </si>
  <si>
    <t>48.41390739920354</t>
  </si>
  <si>
    <t>48.43950902432998</t>
  </si>
  <si>
    <t>48.217650943606436</t>
  </si>
  <si>
    <t>49.08796665317119</t>
  </si>
  <si>
    <t>48.584554545599325</t>
  </si>
  <si>
    <t>48.362706495434395</t>
  </si>
  <si>
    <t>48.1835295919495</t>
  </si>
  <si>
    <t>48.35417771812942</t>
  </si>
  <si>
    <t>48.174995512994165</t>
  </si>
  <si>
    <t>44.889950144654826</t>
  </si>
  <si>
    <t>41.99740311067267</t>
  </si>
  <si>
    <t>42.65441480121584</t>
  </si>
  <si>
    <t>42.31310872456043</t>
  </si>
  <si>
    <t>43.9342951972194</t>
  </si>
  <si>
    <t>43.618583103665685</t>
  </si>
  <si>
    <t>42.74827049193002</t>
  </si>
  <si>
    <t>42.29603447738534</t>
  </si>
  <si>
    <t>42.620287463806555</t>
  </si>
  <si>
    <t>43.26875415652396</t>
  </si>
  <si>
    <t>43.42234035375214</t>
  </si>
  <si>
    <t>43.447949209870536</t>
  </si>
  <si>
    <t>40.81992011631956</t>
  </si>
  <si>
    <t>40.973496628574026</t>
  </si>
  <si>
    <t>40.359135448232024</t>
  </si>
  <si>
    <t>40.5297955845562</t>
  </si>
  <si>
    <t>40.09463177481613</t>
  </si>
  <si>
    <t>40.811374639602725</t>
  </si>
  <si>
    <t>40.87110134575888</t>
  </si>
  <si>
    <t>40.265281677246094</t>
  </si>
  <si>
    <t>41.73289558094969</t>
  </si>
  <si>
    <t>41.78408636149569</t>
  </si>
  <si>
    <t>42.45317044890212</t>
  </si>
  <si>
    <t>42.667369913120005</t>
  </si>
  <si>
    <t>42.91583520472635</t>
  </si>
  <si>
    <t>42.62453968098948</t>
  </si>
  <si>
    <t>42.42748291631363</t>
  </si>
  <si>
    <t>42.564557887129126</t>
  </si>
  <si>
    <t>42.950111917569274</t>
  </si>
  <si>
    <t>43.224280689340844</t>
  </si>
  <si>
    <t>43.6355346118822</t>
  </si>
  <si>
    <t>43.892560611764516</t>
  </si>
  <si>
    <t>44.235275176950395</t>
  </si>
  <si>
    <t>44.85215227657515</t>
  </si>
  <si>
    <t>44.83500683113433</t>
  </si>
  <si>
    <t>45.7003517840294</t>
  </si>
  <si>
    <t>46.36007503179412</t>
  </si>
  <si>
    <t>46.951249066250995</t>
  </si>
  <si>
    <t>47.25111589306807</t>
  </si>
  <si>
    <t>47.302526343089205</t>
  </si>
  <si>
    <t>47.345360688903966</t>
  </si>
  <si>
    <t>49.29880534202253</t>
  </si>
  <si>
    <t>48.0393502825748</t>
  </si>
  <si>
    <t>48.20213590310202</t>
  </si>
  <si>
    <t>47.431035714639734</t>
  </si>
  <si>
    <t>46.95982016911647</t>
  </si>
  <si>
    <t>47.31110177363805</t>
  </si>
  <si>
    <t>47.867989894623385</t>
  </si>
  <si>
    <t>47.93653619605969</t>
  </si>
  <si>
    <t>47.97081634702191</t>
  </si>
  <si>
    <t>48.0222237100146</t>
  </si>
  <si>
    <t>47.60239537151748</t>
  </si>
  <si>
    <t>47.05406688421658</t>
  </si>
  <si>
    <t>47.12261043182791</t>
  </si>
  <si>
    <t>47.11403735302909</t>
  </si>
  <si>
    <t>47.345358991847874</t>
  </si>
  <si>
    <t>47.833728157859035</t>
  </si>
  <si>
    <t>47.910833581241924</t>
  </si>
  <si>
    <t>46.22299196577105</t>
  </si>
  <si>
    <t>45.683223918085645</t>
  </si>
  <si>
    <t>44.483736617562684</t>
  </si>
  <si>
    <t>43.96967541352515</t>
  </si>
  <si>
    <t>44.14959530784704</t>
  </si>
  <si>
    <t>44.577969496531296</t>
  </si>
  <si>
    <t>42.67594845602495</t>
  </si>
  <si>
    <t>42.26468983563305</t>
  </si>
  <si>
    <t>43.51558001268568</t>
  </si>
  <si>
    <t>43.92683677370884</t>
  </si>
  <si>
    <t>43.89256215592433</t>
  </si>
  <si>
    <t>41.33080893438719</t>
  </si>
  <si>
    <t>39.57967706723576</t>
  </si>
  <si>
    <t>39.91560585213424</t>
  </si>
  <si>
    <t>38.01199001368488</t>
  </si>
  <si>
    <t>36.2978826232183</t>
  </si>
  <si>
    <t>34.988603406559506</t>
  </si>
  <si>
    <t>33.29172446498562</t>
  </si>
  <si>
    <t>33.92914652594989</t>
  </si>
  <si>
    <t>34.101411713665435</t>
  </si>
  <si>
    <t>34.609602452158214</t>
  </si>
  <si>
    <t>34.135875448045624</t>
  </si>
  <si>
    <t>33.9549711671087</t>
  </si>
  <si>
    <t>31.74126415075305</t>
  </si>
  <si>
    <t>30.113287637903607</t>
  </si>
  <si>
    <t>29.260538826736074</t>
  </si>
  <si>
    <t>28.45947396999858</t>
  </si>
  <si>
    <t>28.41640096700016</t>
  </si>
  <si>
    <t>31.095248175680613</t>
  </si>
  <si>
    <t>31.08663059706046</t>
  </si>
  <si>
    <t>31.000488766463516</t>
  </si>
  <si>
    <t>32.8610484336387</t>
  </si>
  <si>
    <t>31.637904656743096</t>
  </si>
  <si>
    <t>30.699018727418224</t>
  </si>
  <si>
    <t>31.353656768798828</t>
  </si>
  <si>
    <t>32.30115772358742</t>
  </si>
  <si>
    <t>33.550138085342795</t>
  </si>
  <si>
    <t>34.45456872785882</t>
  </si>
  <si>
    <t>34.859405095956156</t>
  </si>
  <si>
    <t>34.31674158286997</t>
  </si>
  <si>
    <t>33.74824859495248</t>
  </si>
  <si>
    <t>33.36924412377445</t>
  </si>
  <si>
    <t>33.64487592967817</t>
  </si>
  <si>
    <t>35.03167773208089</t>
  </si>
  <si>
    <t>35.453749696508</t>
  </si>
  <si>
    <t>36.22897289251334</t>
  </si>
  <si>
    <t>35.669084491423085</t>
  </si>
  <si>
    <t>35.46235602777094</t>
  </si>
  <si>
    <t>34.12725132548178</t>
  </si>
  <si>
    <t>35.51403964675287</t>
  </si>
  <si>
    <t>34.56655298067841</t>
  </si>
  <si>
    <t>34.33398400381322</t>
  </si>
  <si>
    <t>34.50625964057179</t>
  </si>
  <si>
    <t>33.67073591412301</t>
  </si>
  <si>
    <t>34.092794067749026</t>
  </si>
  <si>
    <t>33.52580956040555</t>
  </si>
  <si>
    <t>33.13566668993694</t>
  </si>
  <si>
    <t>33.629838820646505</t>
  </si>
  <si>
    <t>34.106673942649316</t>
  </si>
  <si>
    <t>35.64122138858043</t>
  </si>
  <si>
    <t>35.93599201690985</t>
  </si>
  <si>
    <t>35.5892023783699</t>
  </si>
  <si>
    <t>36.28276799127129</t>
  </si>
  <si>
    <t>37.617915886859514</t>
  </si>
  <si>
    <t>37.982041958100126</t>
  </si>
  <si>
    <t>38.77097851813458</t>
  </si>
  <si>
    <t>38.840350133420955</t>
  </si>
  <si>
    <t>38.268142796698115</t>
  </si>
  <si>
    <t>37.47052994629491</t>
  </si>
  <si>
    <t>37.10641257476508</t>
  </si>
  <si>
    <t>36.23075174962748</t>
  </si>
  <si>
    <t>36.18741871714112</t>
  </si>
  <si>
    <t>36.308790649084536</t>
  </si>
  <si>
    <t>37.53989650943878</t>
  </si>
  <si>
    <t>38.11207489269827</t>
  </si>
  <si>
    <t>37.973374668487416</t>
  </si>
  <si>
    <t>38.120761497259515</t>
  </si>
  <si>
    <t>39.50791071001834</t>
  </si>
  <si>
    <t>39.256484226864316</t>
  </si>
  <si>
    <t>39.44722376189377</t>
  </si>
  <si>
    <t>38.788318859037844</t>
  </si>
  <si>
    <t>39.30850987383669</t>
  </si>
  <si>
    <t>40.253510379393425</t>
  </si>
  <si>
    <t>39.802683344156144</t>
  </si>
  <si>
    <t>40.478920349098566</t>
  </si>
  <si>
    <t>39.76801075791362</t>
  </si>
  <si>
    <t>39.92405319213868</t>
  </si>
  <si>
    <t>39.59461241406688</t>
  </si>
  <si>
    <t>39.958736972002114</t>
  </si>
  <si>
    <t>39.20447737173989</t>
  </si>
  <si>
    <t>37.58323448167638</t>
  </si>
  <si>
    <t>37.41851032770667</t>
  </si>
  <si>
    <t>36.404155992340925</t>
  </si>
  <si>
    <t>37.78264566886285</t>
  </si>
  <si>
    <t>37.21911504969266</t>
  </si>
  <si>
    <t>38.46754837036133</t>
  </si>
  <si>
    <t>36.3261314926172</t>
  </si>
  <si>
    <t>33.61250686645508</t>
  </si>
  <si>
    <t>33.863923920096916</t>
  </si>
  <si>
    <t>33.144340740108944</t>
  </si>
  <si>
    <t>32.624151357154574</t>
  </si>
  <si>
    <t>33.75887895094328</t>
  </si>
  <si>
    <t>34.299996792957536</t>
  </si>
  <si>
    <t>34.701470097739886</t>
  </si>
  <si>
    <t>36.4644732105107</t>
  </si>
  <si>
    <t>36.124083496627726</t>
  </si>
  <si>
    <t>37.825989967618185</t>
  </si>
  <si>
    <t>37.95690924245467</t>
  </si>
  <si>
    <t>37.85218804334656</t>
  </si>
  <si>
    <t>38.10527845566671</t>
  </si>
  <si>
    <t>38.23620845604242</t>
  </si>
  <si>
    <t>37.97436515267697</t>
  </si>
  <si>
    <t>37.87835951857004</t>
  </si>
  <si>
    <t>38.18383957653195</t>
  </si>
  <si>
    <t>38.332209036175556</t>
  </si>
  <si>
    <t>38.21875307534277</t>
  </si>
  <si>
    <t>38.279846583844794</t>
  </si>
  <si>
    <t>38.32348618712007</t>
  </si>
  <si>
    <t>39.14388061324861</t>
  </si>
  <si>
    <t>38.70750156564903</t>
  </si>
  <si>
    <t>40.0341162645691</t>
  </si>
  <si>
    <t>40.49668689386953</t>
  </si>
  <si>
    <t>40.5490568938006</t>
  </si>
  <si>
    <t>40.15630577127947</t>
  </si>
  <si>
    <t>40.02538540983832</t>
  </si>
  <si>
    <t>39.571540179227696</t>
  </si>
  <si>
    <t>40.269771509346405</t>
  </si>
  <si>
    <t>40.43558368300802</t>
  </si>
  <si>
    <t>40.304678359161244</t>
  </si>
  <si>
    <t>39.9293895172624</t>
  </si>
  <si>
    <t>40.54031944647922</t>
  </si>
  <si>
    <t>40.49668738099726</t>
  </si>
  <si>
    <t>40.54905506379578</t>
  </si>
  <si>
    <t>41.264728281105285</t>
  </si>
  <si>
    <t>41.54401345580123</t>
  </si>
  <si>
    <t>42.120040169863884</t>
  </si>
  <si>
    <t>42.31205257640065</t>
  </si>
  <si>
    <t>42.303339922697845</t>
  </si>
  <si>
    <t>42.102595101806465</t>
  </si>
  <si>
    <t>41.08144295968968</t>
  </si>
  <si>
    <t>41.24727568441049</t>
  </si>
  <si>
    <t>42.015310599427494</t>
  </si>
  <si>
    <t>41.474203128170814</t>
  </si>
  <si>
    <t>41.29964517653286</t>
  </si>
  <si>
    <t>41.23854741427564</t>
  </si>
  <si>
    <t>41.7185675633818</t>
  </si>
  <si>
    <t>41.14254572881194</t>
  </si>
  <si>
    <t>41.01162708406984</t>
  </si>
  <si>
    <t>41.282187609821186</t>
  </si>
  <si>
    <t>41.47418607821044</t>
  </si>
  <si>
    <t>40.9767126225271</t>
  </si>
  <si>
    <t>40.095204702476586</t>
  </si>
  <si>
    <t>40.6799655959036</t>
  </si>
  <si>
    <t>41.05526535666743</t>
  </si>
  <si>
    <t>41.30837189656077</t>
  </si>
  <si>
    <t>41.378183793479614</t>
  </si>
  <si>
    <t>42.2160551751117</t>
  </si>
  <si>
    <t>43.218858082167095</t>
  </si>
  <si>
    <t>43.86809521391186</t>
  </si>
  <si>
    <t>43.37677523421595</t>
  </si>
  <si>
    <t>42.52574844758399</t>
  </si>
  <si>
    <t>43.26273368144987</t>
  </si>
  <si>
    <t>43.613676572751714</t>
  </si>
  <si>
    <t>43.28027210067588</t>
  </si>
  <si>
    <t>43.13989460920991</t>
  </si>
  <si>
    <t>42.604717420272365</t>
  </si>
  <si>
    <t>43.12235042335792</t>
  </si>
  <si>
    <t>42.981977209757844</t>
  </si>
  <si>
    <t>42.990728718659334</t>
  </si>
  <si>
    <t>44.15764263492146</t>
  </si>
  <si>
    <t>43.84178943743878</t>
  </si>
  <si>
    <t>43.65753840318781</t>
  </si>
  <si>
    <t>42.911792949416046</t>
  </si>
  <si>
    <t>46.017651735139246</t>
  </si>
  <si>
    <t>46.4387887145341</t>
  </si>
  <si>
    <t>50.88700118155459</t>
  </si>
  <si>
    <t>53.26465848876715</t>
  </si>
  <si>
    <t>54.9404182434082</t>
  </si>
  <si>
    <t>55.34399793448408</t>
  </si>
  <si>
    <t>55.61597905843557</t>
  </si>
  <si>
    <t>56.774104172459985</t>
  </si>
  <si>
    <t>56.300327806131314</t>
  </si>
  <si>
    <t>56.34419558273978</t>
  </si>
  <si>
    <t>55.975706504533925</t>
  </si>
  <si>
    <t>56.870616331361326</t>
  </si>
  <si>
    <t>58.4410957203539</t>
  </si>
  <si>
    <t>57.90589964698821</t>
  </si>
  <si>
    <t>58.01996833602598</t>
  </si>
  <si>
    <t>58.248074968516406</t>
  </si>
  <si>
    <t>58.949977956874605</t>
  </si>
  <si>
    <t>60.96790582776762</t>
  </si>
  <si>
    <t>59.625514774264424</t>
  </si>
  <si>
    <t>59.36232631807774</t>
  </si>
  <si>
    <t>59.265818162160414</t>
  </si>
  <si>
    <t>59.87117578219998</t>
  </si>
  <si>
    <t>59.92382670076033</t>
  </si>
  <si>
    <t>59.87995919095548</t>
  </si>
  <si>
    <t>59.56411080591966</t>
  </si>
  <si>
    <t>59.50269479874694</t>
  </si>
  <si>
    <t>59.00261697914067</t>
  </si>
  <si>
    <t>58.53761260643216</t>
  </si>
  <si>
    <t>59.66062525684068</t>
  </si>
  <si>
    <t>59.74835788547198</t>
  </si>
  <si>
    <t>59.50270167171732</t>
  </si>
  <si>
    <t>59.524153175608355</t>
  </si>
  <si>
    <t>59.19811006682842</t>
  </si>
  <si>
    <t>59.8413784616427</t>
  </si>
  <si>
    <t>59.64752603874082</t>
  </si>
  <si>
    <t>59.33028961167442</t>
  </si>
  <si>
    <t>58.775133451845015</t>
  </si>
  <si>
    <t>59.127602081157974</t>
  </si>
  <si>
    <t>59.80612330914094</t>
  </si>
  <si>
    <t>59.42721401356751</t>
  </si>
  <si>
    <t>60.37889056145426</t>
  </si>
  <si>
    <t>61.55087934402115</t>
  </si>
  <si>
    <t>60.61681375045458</t>
  </si>
  <si>
    <t>60.78423659497706</t>
  </si>
  <si>
    <t>61.09265869301877</t>
  </si>
  <si>
    <t>61.2953277306435</t>
  </si>
  <si>
    <t>61.99146934361164</t>
  </si>
  <si>
    <t>61.683058988728064</t>
  </si>
  <si>
    <t>60.616829375395255</t>
  </si>
  <si>
    <t>62.449698998147674</t>
  </si>
  <si>
    <t>63.90365218099938</t>
  </si>
  <si>
    <t>64.45000193013126</t>
  </si>
  <si>
    <t>63.69216092162719</t>
  </si>
  <si>
    <t>64.0534415626745</t>
  </si>
  <si>
    <t>63.54235427052293</t>
  </si>
  <si>
    <t>63.480678038143324</t>
  </si>
  <si>
    <t>62.49376079086352</t>
  </si>
  <si>
    <t>62.58185830518144</t>
  </si>
  <si>
    <t>62.388017450349494</t>
  </si>
  <si>
    <t>64.26494340920212</t>
  </si>
  <si>
    <t>63.00483651596495</t>
  </si>
  <si>
    <t>61.56850912354194</t>
  </si>
  <si>
    <t>62.308702628052586</t>
  </si>
  <si>
    <t>61.453949294538305</t>
  </si>
  <si>
    <t>61.2865277272542</t>
  </si>
  <si>
    <t>60.775428549167735</t>
  </si>
  <si>
    <t>61.268898709687676</t>
  </si>
  <si>
    <t>61.66543539167103</t>
  </si>
  <si>
    <t>61.21601888361256</t>
  </si>
  <si>
    <t>59.85018303172858</t>
  </si>
  <si>
    <t>56.96871019029431</t>
  </si>
  <si>
    <t>57.03920900846592</t>
  </si>
  <si>
    <t>56.10514774268265</t>
  </si>
  <si>
    <t>56.99514342348478</t>
  </si>
  <si>
    <t>57.876321527175655</t>
  </si>
  <si>
    <t>57.84107264879357</t>
  </si>
  <si>
    <t>57.70009806035748</t>
  </si>
  <si>
    <t>58.49315256367415</t>
  </si>
  <si>
    <t>58.4031242286903</t>
  </si>
  <si>
    <t>58.5093351022707</t>
  </si>
  <si>
    <t>57.96938521184797</t>
  </si>
  <si>
    <t>57.95168545210695</t>
  </si>
  <si>
    <t>56.862924244543294</t>
  </si>
  <si>
    <t>56.561965379221185</t>
  </si>
  <si>
    <t>57.340910547831726</t>
  </si>
  <si>
    <t>59.50071408928006</t>
  </si>
  <si>
    <t>60.17344839303463</t>
  </si>
  <si>
    <t>59.837082325333824</t>
  </si>
  <si>
    <t>58.79258488908308</t>
  </si>
  <si>
    <t>58.75717276682299</t>
  </si>
  <si>
    <t>58.72176961236608</t>
  </si>
  <si>
    <t>60.81959860500929</t>
  </si>
  <si>
    <t>59.95215383463726</t>
  </si>
  <si>
    <t>60.85500185898385</t>
  </si>
  <si>
    <t>60.89927503849316</t>
  </si>
  <si>
    <t>60.92582491744172</t>
  </si>
  <si>
    <t>59.598081988811266</t>
  </si>
  <si>
    <t>60.084922136331194</t>
  </si>
  <si>
    <t>57.659572308117184</t>
  </si>
  <si>
    <t>58.37654095830155</t>
  </si>
  <si>
    <t>58.305742563397665</t>
  </si>
  <si>
    <t>57.89856386489095</t>
  </si>
  <si>
    <t>57.61530836573278</t>
  </si>
  <si>
    <t>59.208616321946565</t>
  </si>
  <si>
    <t>58.86340351121568</t>
  </si>
  <si>
    <t>56.8983334729186</t>
  </si>
  <si>
    <t>59.17320563797372</t>
  </si>
  <si>
    <t>60.58947134723856</t>
  </si>
  <si>
    <t>61.33300953559445</t>
  </si>
  <si>
    <t>60.43899509237205</t>
  </si>
  <si>
    <t>60.95237705576638</t>
  </si>
  <si>
    <t>60.908132371913965</t>
  </si>
  <si>
    <t>58.55358293970254</t>
  </si>
  <si>
    <t>58.624400214994736</t>
  </si>
  <si>
    <t>59.783964527769946</t>
  </si>
  <si>
    <t>60.58944959218037</t>
  </si>
  <si>
    <t>60.12918391308396</t>
  </si>
  <si>
    <t>61.78442920951543</t>
  </si>
  <si>
    <t>61.59856355352795</t>
  </si>
  <si>
    <t>62.854267594794884</t>
  </si>
  <si>
    <t>62.48982413814154</t>
  </si>
  <si>
    <t>63.08537611148264</t>
  </si>
  <si>
    <t>63.165370701410744</t>
  </si>
  <si>
    <t>62.91648877217421</t>
  </si>
  <si>
    <t>63.840934850388706</t>
  </si>
  <si>
    <t>63.56539075717355</t>
  </si>
  <si>
    <t>63.645378513639145</t>
  </si>
  <si>
    <t>63.609833707228574</t>
  </si>
  <si>
    <t>63.12981923052828</t>
  </si>
  <si>
    <t>63.59205669202347</t>
  </si>
  <si>
    <t>64.8276326635265</t>
  </si>
  <si>
    <t>64.60539762337757</t>
  </si>
  <si>
    <t>64.996523534478</t>
  </si>
  <si>
    <t>65.46763774617575</t>
  </si>
  <si>
    <t>66.33874285209642</t>
  </si>
  <si>
    <t>65.77873906818128</t>
  </si>
  <si>
    <t>65.15652678044415</t>
  </si>
  <si>
    <t>64.40982407662574</t>
  </si>
  <si>
    <t>64.80984202615387</t>
  </si>
  <si>
    <t>64.82761984063632</t>
  </si>
  <si>
    <t>63.085367740123495</t>
  </si>
  <si>
    <t>61.16533756279156</t>
  </si>
  <si>
    <t>60.63199612475922</t>
  </si>
  <si>
    <t>60.36533404699479</t>
  </si>
  <si>
    <t>60.925343277139135</t>
  </si>
  <si>
    <t>61.396461293220014</t>
  </si>
  <si>
    <t>59.858650004458354</t>
  </si>
  <si>
    <t>60.56087776535561</t>
  </si>
  <si>
    <t>60.729782613656106</t>
  </si>
  <si>
    <t>60.88089830861765</t>
  </si>
  <si>
    <t>60.169771091317955</t>
  </si>
  <si>
    <t>59.8586537268446</t>
  </si>
  <si>
    <t>58.56086836694162</t>
  </si>
  <si>
    <t>59.796424761004744</t>
  </si>
  <si>
    <t>61.19199348586207</t>
  </si>
  <si>
    <t>61.65423995061449</t>
  </si>
  <si>
    <t>62.169811073579545</t>
  </si>
  <si>
    <t>62.00979766874477</t>
  </si>
  <si>
    <t>62.863154327853564</t>
  </si>
  <si>
    <t>63.903164229649285</t>
  </si>
  <si>
    <t>64.48094607266984</t>
  </si>
  <si>
    <t>64.51651415373733</t>
  </si>
  <si>
    <t>65.06762096424652</t>
  </si>
  <si>
    <t>65.07652100513339</t>
  </si>
  <si>
    <t>66.4187462391281</t>
  </si>
  <si>
    <t>65.68097464936275</t>
  </si>
  <si>
    <t>66.11653634913714</t>
  </si>
  <si>
    <t>66.14319084580772</t>
  </si>
  <si>
    <t>67.17664162971109</t>
  </si>
  <si>
    <t>67.4264983854201</t>
  </si>
  <si>
    <t>67.36403755110821</t>
  </si>
  <si>
    <t>67.36403093365153</t>
  </si>
  <si>
    <t>67.57819475150936</t>
  </si>
  <si>
    <t>66.9803199854851</t>
  </si>
  <si>
    <t>68.10470410579835</t>
  </si>
  <si>
    <t>68.9702854701749</t>
  </si>
  <si>
    <t>69.01489367090343</t>
  </si>
  <si>
    <t>69.03273495084345</t>
  </si>
  <si>
    <t>69.01488205600253</t>
  </si>
  <si>
    <t>68.53301828931656</t>
  </si>
  <si>
    <t>68.48839776146531</t>
  </si>
  <si>
    <t>69.12197406449465</t>
  </si>
  <si>
    <t>68.44377513911456</t>
  </si>
  <si>
    <t>68.82748798019907</t>
  </si>
  <si>
    <t>67.55142783122601</t>
  </si>
  <si>
    <t>67.10524177968857</t>
  </si>
  <si>
    <t>66.97139675974715</t>
  </si>
  <si>
    <t>66.15933891704371</t>
  </si>
  <si>
    <t>65.5971861123127</t>
  </si>
  <si>
    <t>66.39136424701121</t>
  </si>
  <si>
    <t>66.69477763831385</t>
  </si>
  <si>
    <t>66.77507890857191</t>
  </si>
  <si>
    <t>66.03441822312958</t>
  </si>
  <si>
    <t>65.68642343450087</t>
  </si>
  <si>
    <t>67.12308884579195</t>
  </si>
  <si>
    <t>69.28259472510418</t>
  </si>
  <si>
    <t>69.55922320767326</t>
  </si>
  <si>
    <t>68.64010143017815</t>
  </si>
  <si>
    <t>69.9964945669316</t>
  </si>
  <si>
    <t>68.64902598667643</t>
  </si>
  <si>
    <t>69.57708375678104</t>
  </si>
  <si>
    <t>70.25528919161594</t>
  </si>
  <si>
    <t>70.26418994833</t>
  </si>
  <si>
    <t>68.53302800507672</t>
  </si>
  <si>
    <t>68.64903562008358</t>
  </si>
  <si>
    <t>68.92566023499599</t>
  </si>
  <si>
    <t>69.42538843097117</t>
  </si>
  <si>
    <t>70.13033484327458</t>
  </si>
  <si>
    <t>69.15766624954048</t>
  </si>
  <si>
    <t>69.62168782378139</t>
  </si>
  <si>
    <t>71.0137721236344</t>
  </si>
  <si>
    <t>70.78176796461935</t>
  </si>
  <si>
    <t>70.57652085002287</t>
  </si>
  <si>
    <t>73.68656982640162</t>
  </si>
  <si>
    <t>75.08448821292252</t>
  </si>
  <si>
    <t>75.353314651059</t>
  </si>
  <si>
    <t>75.94474955792104</t>
  </si>
  <si>
    <t>76.34799007624024</t>
  </si>
  <si>
    <t>74.55577952876152</t>
  </si>
  <si>
    <t>74.79773383628056</t>
  </si>
  <si>
    <t>74.84253670977405</t>
  </si>
  <si>
    <t>75.20099424946696</t>
  </si>
  <si>
    <t>76.54511384893715</t>
  </si>
  <si>
    <t>75.36225638787018</t>
  </si>
  <si>
    <t>77.23513019213101</t>
  </si>
  <si>
    <t>76.23150305074745</t>
  </si>
  <si>
    <t>74.33174598241148</t>
  </si>
  <si>
    <t>70.96240860289085</t>
  </si>
  <si>
    <t>71.55383276042959</t>
  </si>
  <si>
    <t>68.1486425556974</t>
  </si>
  <si>
    <t>67.28837212216416</t>
  </si>
  <si>
    <t>69.60032206263838</t>
  </si>
  <si>
    <t>70.7921470418995</t>
  </si>
  <si>
    <t>69.86917118629614</t>
  </si>
  <si>
    <t>71.27605500703244</t>
  </si>
  <si>
    <t>70.76527508155253</t>
  </si>
  <si>
    <t>69.94980063023516</t>
  </si>
  <si>
    <t>71.53590417320292</t>
  </si>
  <si>
    <t>68.65046629216349</t>
  </si>
  <si>
    <t>66.19513313723157</t>
  </si>
  <si>
    <t>67.51240664440793</t>
  </si>
  <si>
    <t>68.17552046328976</t>
  </si>
  <si>
    <t>68.19345058748672</t>
  </si>
  <si>
    <t>68.52499958247677</t>
  </si>
  <si>
    <t>70.77422399811489</t>
  </si>
  <si>
    <t>70.81008262670623</t>
  </si>
  <si>
    <t>70.80112397930867</t>
  </si>
  <si>
    <t>69.23293388300291</t>
  </si>
  <si>
    <t>69.30461464017554</t>
  </si>
  <si>
    <t>69.17020441501155</t>
  </si>
  <si>
    <t>69.16124593559603</t>
  </si>
  <si>
    <t>70.20967332790934</t>
  </si>
  <si>
    <t>68.74009104641968</t>
  </si>
  <si>
    <t>66.14137716740582</t>
  </si>
  <si>
    <t>65.57684133891694</t>
  </si>
  <si>
    <t>66.81344044934721</t>
  </si>
  <si>
    <t>65.3707058210711</t>
  </si>
  <si>
    <t>65.51408769747675</t>
  </si>
  <si>
    <t>64.16994457595636</t>
  </si>
  <si>
    <t>64.02655207309863</t>
  </si>
  <si>
    <t>64.83305984662513</t>
  </si>
  <si>
    <t>63.62333705463026</t>
  </si>
  <si>
    <t>63.072998403210896</t>
  </si>
  <si>
    <t>63.14501247584491</t>
  </si>
  <si>
    <t>62.10055054676056</t>
  </si>
  <si>
    <t>62.8298647838601</t>
  </si>
  <si>
    <t>63.487163058449234</t>
  </si>
  <si>
    <t>63.49616258105671</t>
  </si>
  <si>
    <t>64.04540696453209</t>
  </si>
  <si>
    <t>65.05387498019947</t>
  </si>
  <si>
    <t>65.41400451883331</t>
  </si>
  <si>
    <t>66.78262786163849</t>
  </si>
  <si>
    <t>65.05386219785768</t>
  </si>
  <si>
    <t>65.15290194734011</t>
  </si>
  <si>
    <t>64.60366791345429</t>
  </si>
  <si>
    <t>63.60419709132674</t>
  </si>
  <si>
    <t>60.9570341368704</t>
  </si>
  <si>
    <t>62.325646470683495</t>
  </si>
  <si>
    <t>62.361659224235936</t>
  </si>
  <si>
    <t>62.280626771928816</t>
  </si>
  <si>
    <t>62.01050334466118</t>
  </si>
  <si>
    <t>61.07409861943457</t>
  </si>
  <si>
    <t>62.10955646463155</t>
  </si>
  <si>
    <t>61.794402205609124</t>
  </si>
  <si>
    <t>62.451704224236</t>
  </si>
  <si>
    <t>61.74038396462195</t>
  </si>
  <si>
    <t>62.42468202931877</t>
  </si>
  <si>
    <t>62.23561730342196</t>
  </si>
  <si>
    <t>63.63122154382609</t>
  </si>
  <si>
    <t>63.865330727750646</t>
  </si>
  <si>
    <t>62.793846320927194</t>
  </si>
  <si>
    <t>62.48772758495906</t>
  </si>
  <si>
    <t>61.209158474142995</t>
  </si>
  <si>
    <t>60.677910453948584</t>
  </si>
  <si>
    <t>61.05607916996868</t>
  </si>
  <si>
    <t>61.77639759912106</t>
  </si>
  <si>
    <t>60.7769574762185</t>
  </si>
  <si>
    <t>62.235613229032005</t>
  </si>
  <si>
    <t>62.42469855569663</t>
  </si>
  <si>
    <t>62.640779102667956</t>
  </si>
  <si>
    <t>62.75782846748698</t>
  </si>
  <si>
    <t>62.27162248015805</t>
  </si>
  <si>
    <t>60.848999952023355</t>
  </si>
  <si>
    <t>60.12866394096382</t>
  </si>
  <si>
    <t>59.381339898914455</t>
  </si>
  <si>
    <t>58.95815658231531</t>
  </si>
  <si>
    <t>59.49839068522813</t>
  </si>
  <si>
    <t>58.850101430511124</t>
  </si>
  <si>
    <t>58.48994054309578</t>
  </si>
  <si>
    <t>56.211926421137946</t>
  </si>
  <si>
    <t>57.22037263678917</t>
  </si>
  <si>
    <t>56.74316729388901</t>
  </si>
  <si>
    <t>57.5895447893462</t>
  </si>
  <si>
    <t>57.382452444247264</t>
  </si>
  <si>
    <t>57.46348785040942</t>
  </si>
  <si>
    <t>59.32114753426962</t>
  </si>
  <si>
    <t>59.39354947064799</t>
  </si>
  <si>
    <t>58.388876357627446</t>
  </si>
  <si>
    <t>58.352665247193706</t>
  </si>
  <si>
    <t>58.74186889247437</t>
  </si>
  <si>
    <t>59.61983229055985</t>
  </si>
  <si>
    <t>59.53837333788797</t>
  </si>
  <si>
    <t>60.67880683994294</t>
  </si>
  <si>
    <t>59.827993936539066</t>
  </si>
  <si>
    <t>61.1766152038292</t>
  </si>
  <si>
    <t>62.353265220447916</t>
  </si>
  <si>
    <t>62.353258303178094</t>
  </si>
  <si>
    <t>62.55239831167788</t>
  </si>
  <si>
    <t>60.00903129751772</t>
  </si>
  <si>
    <t>60.832677426369585</t>
  </si>
  <si>
    <t>61.88260950041838</t>
  </si>
  <si>
    <t>61.24902923075963</t>
  </si>
  <si>
    <t>61.26713204112733</t>
  </si>
  <si>
    <t>59.60172721176567</t>
  </si>
  <si>
    <t>58.488439957192035</t>
  </si>
  <si>
    <t>59.41164435706197</t>
  </si>
  <si>
    <t>59.031512328246684</t>
  </si>
  <si>
    <t>59.556474928823505</t>
  </si>
  <si>
    <t>60.66975719386877</t>
  </si>
  <si>
    <t>60.162889675686365</t>
  </si>
  <si>
    <t>59.74655226317532</t>
  </si>
  <si>
    <t>61.23998610778466</t>
  </si>
  <si>
    <t>60.687869962561045</t>
  </si>
  <si>
    <t>60.19004409769335</t>
  </si>
  <si>
    <t>59.64698546104436</t>
  </si>
  <si>
    <t>59.88231643124013</t>
  </si>
  <si>
    <t>60.94128999653556</t>
  </si>
  <si>
    <t>60.48874493372603</t>
  </si>
  <si>
    <t>59.53837112515982</t>
  </si>
  <si>
    <t>58.92289203417046</t>
  </si>
  <si>
    <t>58.597043797193614</t>
  </si>
  <si>
    <t>60.9141366358261</t>
  </si>
  <si>
    <t>61.14946947620969</t>
  </si>
  <si>
    <t>61.26714491903023</t>
  </si>
  <si>
    <t>63.204074982471475</t>
  </si>
  <si>
    <t>64.44407146940776</t>
  </si>
  <si>
    <t>63.02304091331584</t>
  </si>
  <si>
    <t>62.80581556586635</t>
  </si>
  <si>
    <t>61.63823168798853</t>
  </si>
  <si>
    <t>62.1450992454277</t>
  </si>
  <si>
    <t>62.13604079925971</t>
  </si>
  <si>
    <t>63.5389599850188</t>
  </si>
  <si>
    <t>64.28115752430786</t>
  </si>
  <si>
    <t>64.10919771069534</t>
  </si>
  <si>
    <t>64.20119085901248</t>
  </si>
  <si>
    <t>64.1920973983372</t>
  </si>
  <si>
    <t>59.345180393209695</t>
  </si>
  <si>
    <t>58.99962148252901</t>
  </si>
  <si>
    <t>58.6540689452525</t>
  </si>
  <si>
    <t>59.99083410183957</t>
  </si>
  <si>
    <t>58.84502749515468</t>
  </si>
  <si>
    <t>58.92688146308328</t>
  </si>
  <si>
    <t>56.55342796920514</t>
  </si>
  <si>
    <t>54.79834928680993</t>
  </si>
  <si>
    <t>53.6252797941924</t>
  </si>
  <si>
    <t>54.59829759499052</t>
  </si>
  <si>
    <t>53.643458002069565</t>
  </si>
  <si>
    <t>55.907773592156246</t>
  </si>
  <si>
    <t>55.716814275732744</t>
  </si>
  <si>
    <t>58.87230567697145</t>
  </si>
  <si>
    <t>58.90868304636376</t>
  </si>
  <si>
    <t>60.636468911027904</t>
  </si>
  <si>
    <t>60.145420668892065</t>
  </si>
  <si>
    <t>60.06357686146406</t>
  </si>
  <si>
    <t>60.145423681566754</t>
  </si>
  <si>
    <t>57.67194103091045</t>
  </si>
  <si>
    <t>57.653763134915174</t>
  </si>
  <si>
    <t>56.507955918502994</t>
  </si>
  <si>
    <t>57.05357965560819</t>
  </si>
  <si>
    <t>55.94415043642088</t>
  </si>
  <si>
    <t>56.82623901237483</t>
  </si>
  <si>
    <t>57.344575331666775</t>
  </si>
  <si>
    <t>57.69922654345812</t>
  </si>
  <si>
    <t>57.54463447943016</t>
  </si>
  <si>
    <t>57.99022517374941</t>
  </si>
  <si>
    <t>53.23424587190531</t>
  </si>
  <si>
    <t>51.67923859706073</t>
  </si>
  <si>
    <t>51.11541916950134</t>
  </si>
  <si>
    <t>49.060258981303726</t>
  </si>
  <si>
    <t>48.40551077239569</t>
  </si>
  <si>
    <t>47.232432003146414</t>
  </si>
  <si>
    <t>46.568592130981635</t>
  </si>
  <si>
    <t>45.25911278572912</t>
  </si>
  <si>
    <t>46.04116957090689</t>
  </si>
  <si>
    <t>46.56859377413995</t>
  </si>
  <si>
    <t>46.95962540118489</t>
  </si>
  <si>
    <t>47.11421324918678</t>
  </si>
  <si>
    <t>47.114220914095256</t>
  </si>
  <si>
    <t>47.10512958629909</t>
  </si>
  <si>
    <t>48.93294604604249</t>
  </si>
  <si>
    <t>49.94233587171653</t>
  </si>
  <si>
    <t>50.09751847789479</t>
  </si>
  <si>
    <t>50.656096310688234</t>
  </si>
  <si>
    <t>51.42527287266469</t>
  </si>
  <si>
    <t>51.2879215753964</t>
  </si>
  <si>
    <t>53.238342012357755</t>
  </si>
  <si>
    <t>54.227294628115224</t>
  </si>
  <si>
    <t>53.787760529549836</t>
  </si>
  <si>
    <t>54.82248977935814</t>
  </si>
  <si>
    <t>54.154042233724105</t>
  </si>
  <si>
    <t>53.4397989768556</t>
  </si>
  <si>
    <t>53.68703423871517</t>
  </si>
  <si>
    <t>54.080786472435186</t>
  </si>
  <si>
    <t>54.025840576597346</t>
  </si>
  <si>
    <t>54.02584640558317</t>
  </si>
  <si>
    <t>55.884691644602356</t>
  </si>
  <si>
    <t>55.307813861822865</t>
  </si>
  <si>
    <t>57.49631453801343</t>
  </si>
  <si>
    <t>58.640927891090996</t>
  </si>
  <si>
    <t>58.439474020365196</t>
  </si>
  <si>
    <t>58.283811306403756</t>
  </si>
  <si>
    <t>57.81680502999118</t>
  </si>
  <si>
    <t>58.430317514998386</t>
  </si>
  <si>
    <t>57.642821505375636</t>
  </si>
  <si>
    <t>57.86259529017472</t>
  </si>
  <si>
    <t>56.91943637006703</t>
  </si>
  <si>
    <t>58.53104973676643</t>
  </si>
  <si>
    <t>55.06972923779331</t>
  </si>
  <si>
    <t>53.37569928263824</t>
  </si>
  <si>
    <t>53.67787392088551</t>
  </si>
  <si>
    <t>53.5222114874212</t>
  </si>
  <si>
    <t>54.33717541557262</t>
  </si>
  <si>
    <t>56.79122886445195</t>
  </si>
  <si>
    <t>57.87175203733846</t>
  </si>
  <si>
    <t>58.265498475948405</t>
  </si>
  <si>
    <t>58.4120091640924</t>
  </si>
  <si>
    <t>58.08209116872316</t>
  </si>
  <si>
    <t>59.353159035364136</t>
  </si>
  <si>
    <t>60.90975265910761</t>
  </si>
  <si>
    <t>61.2505420051233</t>
  </si>
  <si>
    <t>61.0018589043961</t>
  </si>
  <si>
    <t>61.268953471266194</t>
  </si>
  <si>
    <t>61.775541901554135</t>
  </si>
  <si>
    <t>61.84922715682867</t>
  </si>
  <si>
    <t>61.86765077373306</t>
  </si>
  <si>
    <t>61.904490608315115</t>
  </si>
  <si>
    <t>61.25975537349045</t>
  </si>
  <si>
    <t>60.71632531895459</t>
  </si>
  <si>
    <t>59.99789401250801</t>
  </si>
  <si>
    <t>59.1321031010657</t>
  </si>
  <si>
    <t>59.638683249042046</t>
  </si>
  <si>
    <t>59.0123553178472</t>
  </si>
  <si>
    <t>60.32948016922102</t>
  </si>
  <si>
    <t>59.64789941136951</t>
  </si>
  <si>
    <t>59.46367440700195</t>
  </si>
  <si>
    <t>59.99789477822775</t>
  </si>
  <si>
    <t>59.67552278636683</t>
  </si>
  <si>
    <t>58.33999131997342</t>
  </si>
  <si>
    <t>58.62551899566334</t>
  </si>
  <si>
    <t>58.51498601976517</t>
  </si>
  <si>
    <t>57.04130062697522</t>
  </si>
  <si>
    <t>57.87946032691175</t>
  </si>
  <si>
    <t>55.88996527891243</t>
  </si>
  <si>
    <t>56.05575746891953</t>
  </si>
  <si>
    <t>58.52419839492627</t>
  </si>
  <si>
    <t>58.54263214869469</t>
  </si>
  <si>
    <t>58.95709317883129</t>
  </si>
  <si>
    <t>58.83736523888874</t>
  </si>
  <si>
    <t>59.71237373354251</t>
  </si>
  <si>
    <t>59.14130890500703</t>
  </si>
  <si>
    <t>58.5978810419399</t>
  </si>
  <si>
    <t>58.846566177881634</t>
  </si>
  <si>
    <t>58.993945044177345</t>
  </si>
  <si>
    <t>59.14131326993535</t>
  </si>
  <si>
    <t>58.54261514875666</t>
  </si>
  <si>
    <t>58.00840771126003</t>
  </si>
  <si>
    <t>59.38999963296505</t>
  </si>
  <si>
    <t>60.992643146147536</t>
  </si>
  <si>
    <t>60.42158484038806</t>
  </si>
  <si>
    <t>60.60579492744044</t>
  </si>
  <si>
    <t>61.17685460666626</t>
  </si>
  <si>
    <t>61.00185234621059</t>
  </si>
  <si>
    <t>62.05987865738167</t>
  </si>
  <si>
    <t>62.21734105288934</t>
  </si>
  <si>
    <t>61.76348112655508</t>
  </si>
  <si>
    <t>62.09692617178835</t>
  </si>
  <si>
    <t>61.93947156119616</t>
  </si>
  <si>
    <t>61.976528849700216</t>
  </si>
  <si>
    <t>61.33739664765212</t>
  </si>
  <si>
    <t>60.2999663702287</t>
  </si>
  <si>
    <t>55.168449852340196</t>
  </si>
  <si>
    <t>54.05693214335342</t>
  </si>
  <si>
    <t>53.26034382995197</t>
  </si>
  <si>
    <t>51.23182087913856</t>
  </si>
  <si>
    <t>49.26813524987653</t>
  </si>
  <si>
    <t>48.72163859653082</t>
  </si>
  <si>
    <t>49.990624369055965</t>
  </si>
  <si>
    <t>50.101778312629875</t>
  </si>
  <si>
    <t>50.296290676826295</t>
  </si>
  <si>
    <t>50.50006502568526</t>
  </si>
  <si>
    <t>49.101400894336386</t>
  </si>
  <si>
    <t>49.2218232591357</t>
  </si>
  <si>
    <t>49.17550366257386</t>
  </si>
  <si>
    <t>49.69422499300431</t>
  </si>
  <si>
    <t>55.186981201171875</t>
  </si>
  <si>
    <t>55.696428604211484</t>
  </si>
  <si>
    <t>56.23366096477057</t>
  </si>
  <si>
    <t>57.85462687660657</t>
  </si>
  <si>
    <t>57.2710812279679</t>
  </si>
  <si>
    <t>56.68753688842195</t>
  </si>
  <si>
    <t>57.326647459573756</t>
  </si>
  <si>
    <t>56.6967970068522</t>
  </si>
  <si>
    <t>56.659737617669</t>
  </si>
  <si>
    <t>56.04840144479467</t>
  </si>
  <si>
    <t>56.02061391599125</t>
  </si>
  <si>
    <t>56.92836086569394</t>
  </si>
  <si>
    <t>56.94688688039532</t>
  </si>
  <si>
    <t>56.52079961135455</t>
  </si>
  <si>
    <t>53.12140090269036</t>
  </si>
  <si>
    <t>51.60233209058968</t>
  </si>
  <si>
    <t>52.408178350340364</t>
  </si>
  <si>
    <t>52.500807706945416</t>
  </si>
  <si>
    <t>50.66680368463988</t>
  </si>
  <si>
    <t>50.932936501429836</t>
  </si>
  <si>
    <t>52.378574211221675</t>
  </si>
  <si>
    <t>54.79417936209697</t>
  </si>
  <si>
    <t>55.540305951944895</t>
  </si>
  <si>
    <t>55.726843880387285</t>
  </si>
  <si>
    <t>57.685447741255686</t>
  </si>
  <si>
    <t>57.55487404987565</t>
  </si>
  <si>
    <t>57.5268898010254</t>
  </si>
  <si>
    <t>54.505041524064495</t>
  </si>
  <si>
    <t>55.66155790978537</t>
  </si>
  <si>
    <t>56.631532388812516</t>
  </si>
  <si>
    <t>56.762103609765504</t>
  </si>
  <si>
    <t>56.099906116631544</t>
  </si>
  <si>
    <t>55.59626506079941</t>
  </si>
  <si>
    <t>55.67088543701223</t>
  </si>
  <si>
    <t>54.700913801714556</t>
  </si>
  <si>
    <t>54.6636037183321</t>
  </si>
  <si>
    <t>53.61901851261102</t>
  </si>
  <si>
    <t>54.28121729116004</t>
  </si>
  <si>
    <t>54.95273171424582</t>
  </si>
  <si>
    <t>55.5496384002962</t>
  </si>
  <si>
    <t>55.521654252782064</t>
  </si>
  <si>
    <t>54.159966766187424</t>
  </si>
  <si>
    <t>54.29986827263246</t>
  </si>
  <si>
    <t>56.92065711998458</t>
  </si>
  <si>
    <t>56.743452280551935</t>
  </si>
  <si>
    <t>57.079213224476014</t>
  </si>
  <si>
    <t>57.368336491155894</t>
  </si>
  <si>
    <t>55.6149230688095</t>
  </si>
  <si>
    <t>55.61492785486534</t>
  </si>
  <si>
    <t>55.18589210957848</t>
  </si>
  <si>
    <t>55.25118336722991</t>
  </si>
  <si>
    <t>55.82010622921635</t>
  </si>
  <si>
    <t>54.90609416210673</t>
  </si>
  <si>
    <t>54.32784023808647</t>
  </si>
  <si>
    <t>55.838763014753596</t>
  </si>
  <si>
    <t>56.00380878435611</t>
  </si>
  <si>
    <t>56.44515397846163</t>
  </si>
  <si>
    <t>55.797217767113125</t>
  </si>
  <si>
    <t>55.412216468892545</t>
  </si>
  <si>
    <t>54.98026603116264</t>
  </si>
  <si>
    <t>51.93780689845902</t>
  </si>
  <si>
    <t>52.670251223898426</t>
  </si>
  <si>
    <t>52.632686622480236</t>
  </si>
  <si>
    <t>52.15378328122211</t>
  </si>
  <si>
    <t>52.84865727375503</t>
  </si>
  <si>
    <t>54.604659198466656</t>
  </si>
  <si>
    <t>56.17283591757217</t>
  </si>
  <si>
    <t>57.91943318198152</t>
  </si>
  <si>
    <t>57.440526391421955</t>
  </si>
  <si>
    <t>57.38418324949951</t>
  </si>
  <si>
    <t>58.18235436180775</t>
  </si>
  <si>
    <t>53.77830344407443</t>
  </si>
  <si>
    <t>51.90963023973406</t>
  </si>
  <si>
    <t>45.3364143371582</t>
  </si>
  <si>
    <t>45.74019745368666</t>
  </si>
  <si>
    <t>40.72577741117469</t>
  </si>
  <si>
    <t>37.711488386254466</t>
  </si>
  <si>
    <t>33.26047653849202</t>
  </si>
  <si>
    <t>34.88500445021946</t>
  </si>
  <si>
    <t>32.011568194483814</t>
  </si>
  <si>
    <t>27.51360863590116</t>
  </si>
  <si>
    <t>27.100433349609375</t>
  </si>
  <si>
    <t>23.851385655791248</t>
  </si>
  <si>
    <t>21.954542752848788</t>
  </si>
  <si>
    <t>20.649292138430933</t>
  </si>
  <si>
    <t>19.578797398745056</t>
  </si>
  <si>
    <t>19.05293589816225</t>
  </si>
  <si>
    <t>16.620849861420457</t>
  </si>
  <si>
    <t>21.729175726890183</t>
  </si>
  <si>
    <t>25.222374785055923</t>
  </si>
  <si>
    <t>27.241289773516158</t>
  </si>
  <si>
    <t>27.7201945710014</t>
  </si>
  <si>
    <t>26.00176853742472</t>
  </si>
  <si>
    <t>25.579202414779104</t>
  </si>
  <si>
    <t>23.49455784595063</t>
  </si>
  <si>
    <t>22.442841051515536</t>
  </si>
  <si>
    <t>29.786059738297492</t>
  </si>
  <si>
    <t>35.109736071459196</t>
  </si>
  <si>
    <t>32.31465116098838</t>
  </si>
  <si>
    <t>28.692440372956195</t>
  </si>
  <si>
    <t>28.312154120398237</t>
  </si>
  <si>
    <t>26.971656776562476</t>
  </si>
  <si>
    <t>27.903352780651932</t>
  </si>
  <si>
    <t>32.942116750717354</t>
  </si>
  <si>
    <t>35.528052819709536</t>
  </si>
  <si>
    <t>34.653402350027804</t>
  </si>
  <si>
    <t>31.202315083061638</t>
  </si>
  <si>
    <t>32.352679772064675</t>
  </si>
  <si>
    <t>31.535063485929363</t>
  </si>
  <si>
    <t>34.10197956097006</t>
  </si>
  <si>
    <t>30.907597779475214</t>
  </si>
  <si>
    <t>31.36394100622958</t>
  </si>
  <si>
    <t>34.91959037565513</t>
  </si>
  <si>
    <t>34.434726845638885</t>
  </si>
  <si>
    <t>34.72944751013564</t>
  </si>
  <si>
    <t>34.748463418473484</t>
  </si>
  <si>
    <t>38.01891673473143</t>
  </si>
  <si>
    <t>40.253088366415504</t>
  </si>
  <si>
    <t>37.496015953982834</t>
  </si>
  <si>
    <t>37.99039098792208</t>
  </si>
  <si>
    <t>47.839748940027675</t>
  </si>
  <si>
    <t>46.518260632197645</t>
  </si>
  <si>
    <t>44.626346131188456</t>
  </si>
  <si>
    <t>40.386176028865115</t>
  </si>
  <si>
    <t>40.88054808761722</t>
  </si>
  <si>
    <t>37.524540187749714</t>
  </si>
  <si>
    <t>38.03792150225227</t>
  </si>
  <si>
    <t>34.29212673983</t>
  </si>
  <si>
    <t>34.03543768251714</t>
  </si>
  <si>
    <t>35.22382576017318</t>
  </si>
  <si>
    <t>35.547061715381474</t>
  </si>
  <si>
    <t>35.157269667845746</t>
  </si>
  <si>
    <t>34.97664409740154</t>
  </si>
  <si>
    <t>36.17658762018757</t>
  </si>
  <si>
    <t>36.455467521620406</t>
  </si>
  <si>
    <t>35.85925725098607</t>
  </si>
  <si>
    <t>36.3016017236456</t>
  </si>
  <si>
    <t>38.24410171583569</t>
  </si>
  <si>
    <t>39.98465492089048</t>
  </si>
  <si>
    <t>34.99378164325697</t>
  </si>
  <si>
    <t>34.51297299486631</t>
  </si>
  <si>
    <t>35.33997511829039</t>
  </si>
  <si>
    <t>35.17649378062162</t>
  </si>
  <si>
    <t>35.878488853363244</t>
  </si>
  <si>
    <t>35.503446155551785</t>
  </si>
  <si>
    <t>36.85935064729221</t>
  </si>
  <si>
    <t>34.993782403944216</t>
  </si>
  <si>
    <t>33.512873390653596</t>
  </si>
  <si>
    <t>32.76279533473307</t>
  </si>
  <si>
    <t>32.570467626124056</t>
  </si>
  <si>
    <t>31.426129974785944</t>
  </si>
  <si>
    <t>30.714523834389283</t>
  </si>
  <si>
    <t>31.45497883495557</t>
  </si>
  <si>
    <t>35.241305634885435</t>
  </si>
  <si>
    <t>34.74521847563682</t>
  </si>
  <si>
    <t>34.18104638092203</t>
  </si>
  <si>
    <t>33.63633725718509</t>
  </si>
  <si>
    <t>33.6849673232438</t>
  </si>
  <si>
    <t>34.21995710562898</t>
  </si>
  <si>
    <t>34.04487308341026</t>
  </si>
  <si>
    <t>37.06027050728576</t>
  </si>
  <si>
    <t>35.42611364212148</t>
  </si>
  <si>
    <t>33.29588209703912</t>
  </si>
  <si>
    <t>34.20050722589706</t>
  </si>
  <si>
    <t>35.59148088661448</t>
  </si>
  <si>
    <t>35.89301836647958</t>
  </si>
  <si>
    <t>35.68875199378783</t>
  </si>
  <si>
    <t>43.14944469755437</t>
  </si>
  <si>
    <t>41.81682740984176</t>
  </si>
  <si>
    <t>42.7895396676532</t>
  </si>
  <si>
    <t>41.96273362385704</t>
  </si>
  <si>
    <t>44.14160726109286</t>
  </si>
  <si>
    <t>43.56771030242406</t>
  </si>
  <si>
    <t>43.24670742393348</t>
  </si>
  <si>
    <t>49.2191542097578</t>
  </si>
  <si>
    <t>49.20942732382753</t>
  </si>
  <si>
    <t>51.43693915143931</t>
  </si>
  <si>
    <t>49.41369980643321</t>
  </si>
  <si>
    <t>48.33399064236878</t>
  </si>
  <si>
    <t>47.4390934665417</t>
  </si>
  <si>
    <t>47.69199763917429</t>
  </si>
  <si>
    <t>48.586897740618376</t>
  </si>
  <si>
    <t>48.98570434054912</t>
  </si>
  <si>
    <t>48.635526386655485</t>
  </si>
  <si>
    <t>52.12756028995297</t>
  </si>
  <si>
    <t>52.037018588252515</t>
  </si>
  <si>
    <t>51.70363299784063</t>
  </si>
  <si>
    <t>50.08575455743922</t>
  </si>
  <si>
    <t>47.183367954187844</t>
  </si>
  <si>
    <t>45.5262588996143</t>
  </si>
  <si>
    <t>47.85012683573914</t>
  </si>
  <si>
    <t>49.595487749698805</t>
  </si>
  <si>
    <t>51.56636389011768</t>
  </si>
  <si>
    <t>53.90983905328791</t>
  </si>
  <si>
    <t>55.01784754933298</t>
  </si>
  <si>
    <t>56.567092720038886</t>
  </si>
  <si>
    <t>57.86139637292195</t>
  </si>
  <si>
    <t>57.78295682568143</t>
  </si>
  <si>
    <t>58.17516888472947</t>
  </si>
  <si>
    <t>61.06774581457026</t>
  </si>
  <si>
    <t>61.40113346010188</t>
  </si>
  <si>
    <t>61.911007475991546</t>
  </si>
  <si>
    <t>66.05867640583234</t>
  </si>
  <si>
    <t>62.146341384847666</t>
  </si>
  <si>
    <t>60.96969357425893</t>
  </si>
  <si>
    <t>60.50884230036678</t>
  </si>
  <si>
    <t>60.528452522610614</t>
  </si>
  <si>
    <t>62.6366071222274</t>
  </si>
  <si>
    <t>62.89924570789535</t>
  </si>
  <si>
    <t>64.24172969477614</t>
  </si>
  <si>
    <t>63.94559031375828</t>
  </si>
  <si>
    <t>64.91296981399658</t>
  </si>
  <si>
    <t>63.28422180271828</t>
  </si>
  <si>
    <t>64.65631661914911</t>
  </si>
  <si>
    <t>64.40954299829626</t>
  </si>
  <si>
    <t>63.90610661935762</t>
  </si>
  <si>
    <t>68.47647720888098</t>
  </si>
  <si>
    <t>68.42711713841909</t>
  </si>
  <si>
    <t>68.79234843079107</t>
  </si>
  <si>
    <t>69.62152442165082</t>
  </si>
  <si>
    <t>69.10823498944784</t>
  </si>
  <si>
    <t>70.5099450098526</t>
  </si>
  <si>
    <t>69.36487822956191</t>
  </si>
  <si>
    <t>67.15373804459917</t>
  </si>
  <si>
    <t>66.81811501269028</t>
  </si>
  <si>
    <t>61.40869502934666</t>
  </si>
  <si>
    <t>61.724576536500216</t>
  </si>
  <si>
    <t>63.31383375809107</t>
  </si>
  <si>
    <t>45.78258633941516</t>
  </si>
  <si>
    <t>46.60329394699962</t>
  </si>
  <si>
    <t>45.832220633248156</t>
  </si>
  <si>
    <t>44.68831214250582</t>
  </si>
  <si>
    <t>43.40037231830089</t>
  </si>
  <si>
    <t>42.34120350583201</t>
  </si>
  <si>
    <t>42.824193744447015</t>
  </si>
  <si>
    <t>42.93434360760359</t>
  </si>
  <si>
    <t>43.790146612985026</t>
  </si>
  <si>
    <t>43.36649146983709</t>
  </si>
  <si>
    <t>42.883501345647076</t>
  </si>
  <si>
    <t>42.62930417442188</t>
  </si>
  <si>
    <t>42.22258390695736</t>
  </si>
  <si>
    <t>42.349680342148076</t>
  </si>
  <si>
    <t>43.985027747176225</t>
  </si>
  <si>
    <t>46.654127433962714</t>
  </si>
  <si>
    <t>47.90818615237521</t>
  </si>
  <si>
    <t>48.3149094704863</t>
  </si>
  <si>
    <t>48.82330424161888</t>
  </si>
  <si>
    <t>48.958876610415736</t>
  </si>
  <si>
    <t>49.3147519394182</t>
  </si>
  <si>
    <t>49.03513834029034</t>
  </si>
  <si>
    <t>48.64536525488753</t>
  </si>
  <si>
    <t>48.035285598140106</t>
  </si>
  <si>
    <t>48.696194170233404</t>
  </si>
  <si>
    <t>49.162223557626966</t>
  </si>
  <si>
    <t>49.03512604145787</t>
  </si>
  <si>
    <t>48.73856017447824</t>
  </si>
  <si>
    <t>49.03513983589045</t>
  </si>
  <si>
    <t>49.653681443897206</t>
  </si>
  <si>
    <t>47.74719134907832</t>
  </si>
  <si>
    <t>47.84039379237381</t>
  </si>
  <si>
    <t>48.81483240887264</t>
  </si>
  <si>
    <t>49.077498829369546</t>
  </si>
  <si>
    <t>48.84873143514152</t>
  </si>
  <si>
    <t>48.45895593668206</t>
  </si>
  <si>
    <t>49.11138916015625</t>
  </si>
  <si>
    <t>48.31489944458008</t>
  </si>
  <si>
    <t>47.63703674749685</t>
  </si>
  <si>
    <t>47.59466921042814</t>
  </si>
  <si>
    <t>48.42505687254804</t>
  </si>
  <si>
    <t>47.89124005182251</t>
  </si>
  <si>
    <t>47.67941189506017</t>
  </si>
  <si>
    <t>47.95901870727539</t>
  </si>
  <si>
    <t>47.91650993058181</t>
  </si>
  <si>
    <t>48.18011429918824</t>
  </si>
  <si>
    <t>48.188601601738185</t>
  </si>
  <si>
    <t>48.069563453727525</t>
  </si>
  <si>
    <t>47.97602611059052</t>
  </si>
  <si>
    <t>48.55425529861957</t>
  </si>
  <si>
    <t>48.40119006414195</t>
  </si>
  <si>
    <t>48.70732254987705</t>
  </si>
  <si>
    <t>47.40630951179102</t>
  </si>
  <si>
    <t>48.231127111527364</t>
  </si>
  <si>
    <t>48.639291846433984</t>
  </si>
  <si>
    <t>48.97942232667051</t>
  </si>
  <si>
    <t>49.413095663826525</t>
  </si>
  <si>
    <t>49.44712140227041</t>
  </si>
  <si>
    <t>49.58316511023222</t>
  </si>
  <si>
    <t>49.90629343588977</t>
  </si>
  <si>
    <t>49.897788977462234</t>
  </si>
  <si>
    <t>49.57466359530968</t>
  </si>
  <si>
    <t>49.73623006724805</t>
  </si>
  <si>
    <t>49.10697767239905</t>
  </si>
  <si>
    <t>49.38758793634443</t>
  </si>
  <si>
    <t>49.863778087664784</t>
  </si>
  <si>
    <t>49.515133704473186</t>
  </si>
  <si>
    <t>50.08486935289893</t>
  </si>
  <si>
    <t>49.83826446533203</t>
  </si>
  <si>
    <t>48.52024575771725</t>
  </si>
  <si>
    <t>48.63079168539734</t>
  </si>
  <si>
    <t>48.54574695589992</t>
  </si>
  <si>
    <t>48.0610587580043</t>
  </si>
  <si>
    <t>48.07806869298834</t>
  </si>
  <si>
    <t>48.163098230722824</t>
  </si>
  <si>
    <t>49.08996546242172</t>
  </si>
  <si>
    <t>49.149490289186744</t>
  </si>
  <si>
    <t>49.71071338827598</t>
  </si>
  <si>
    <t>50.19540657770068</t>
  </si>
  <si>
    <t>51.07975365166958</t>
  </si>
  <si>
    <t>51.84506429329573</t>
  </si>
  <si>
    <t>51.78553624866203</t>
  </si>
  <si>
    <t>51.19881439718001</t>
  </si>
  <si>
    <t>51.31784967862366</t>
  </si>
  <si>
    <t>51.16479266421648</t>
  </si>
  <si>
    <t>51.088271336847036</t>
  </si>
  <si>
    <t>50.875672192382304</t>
  </si>
  <si>
    <t>51.470920176078444</t>
  </si>
  <si>
    <t>52.00662359285124</t>
  </si>
  <si>
    <t>51.32636260986329</t>
  </si>
  <si>
    <t>51.44541112944848</t>
  </si>
  <si>
    <t>49.84677542352631</t>
  </si>
  <si>
    <t>49.906294584127714</t>
  </si>
  <si>
    <t>50.66310456322952</t>
  </si>
  <si>
    <t>48.452222572193705</t>
  </si>
  <si>
    <t>47.77396420660963</t>
  </si>
  <si>
    <t>48.328579929972825</t>
  </si>
  <si>
    <t>49.91564455936467</t>
  </si>
  <si>
    <t>50.24841346746854</t>
  </si>
  <si>
    <t>49.76206379908395</t>
  </si>
  <si>
    <t>49.59993248672213</t>
  </si>
  <si>
    <t>49.49754126264907</t>
  </si>
  <si>
    <t>49.78765686785453</t>
  </si>
  <si>
    <t>49.34395742513227</t>
  </si>
  <si>
    <t>49.29276324709147</t>
  </si>
  <si>
    <t>48.422430099846196</t>
  </si>
  <si>
    <t>47.91902069553055</t>
  </si>
  <si>
    <t>47.80808700269604</t>
  </si>
  <si>
    <t>47.72276657580414</t>
  </si>
  <si>
    <t>47.995810213288635</t>
  </si>
  <si>
    <t>47.799564837694355</t>
  </si>
  <si>
    <t>47.185208628439106</t>
  </si>
  <si>
    <t>47.62890560795351</t>
  </si>
  <si>
    <t>46.15277182842841</t>
  </si>
  <si>
    <t>47.31319861733965</t>
  </si>
  <si>
    <t>47.43266087245437</t>
  </si>
  <si>
    <t>47.833692551064054</t>
  </si>
  <si>
    <t>46.5538055963254</t>
  </si>
  <si>
    <t>43.21756352300869</t>
  </si>
  <si>
    <t>39.05365932400345</t>
  </si>
  <si>
    <t>40.28235279258902</t>
  </si>
  <si>
    <t>40.81990565861697</t>
  </si>
  <si>
    <t>42.54348250030884</t>
  </si>
  <si>
    <t>42.94451121567276</t>
  </si>
  <si>
    <t>41.2294765401159</t>
  </si>
  <si>
    <t>41.99740498759875</t>
  </si>
  <si>
    <t>40.930820366011595</t>
  </si>
  <si>
    <t>41.57929702260226</t>
  </si>
  <si>
    <t>41.80115960954688</t>
  </si>
  <si>
    <t>42.500823168363546</t>
  </si>
  <si>
    <t>42.81652737936458</t>
  </si>
  <si>
    <t>41.89501800118624</t>
  </si>
  <si>
    <t>40.20557245287866</t>
  </si>
  <si>
    <t>40.31648682308829</t>
  </si>
  <si>
    <t>39.59973573374913</t>
  </si>
  <si>
    <t>40.640725118791906</t>
  </si>
  <si>
    <t>39.18164503222207</t>
  </si>
  <si>
    <t>39.156045157530734</t>
  </si>
  <si>
    <t>40.08610262359869</t>
  </si>
  <si>
    <t>40.0519703533935</t>
  </si>
  <si>
    <t>38.87447217413107</t>
  </si>
  <si>
    <t>40.444475984209724</t>
  </si>
  <si>
    <t>41.23800122566218</t>
  </si>
  <si>
    <t>41.639234123238346</t>
  </si>
  <si>
    <t>41.7249192601436</t>
  </si>
  <si>
    <t>42.161872723109845</t>
  </si>
  <si>
    <t>42.17045015337108</t>
  </si>
  <si>
    <t>41.78490190070206</t>
  </si>
  <si>
    <t>41.64780942356659</t>
  </si>
  <si>
    <t>42.34179946332234</t>
  </si>
  <si>
    <t>42.530292063207824</t>
  </si>
  <si>
    <t>42.95011552315136</t>
  </si>
  <si>
    <t>43.181439421716924</t>
  </si>
  <si>
    <t>43.48987889371217</t>
  </si>
  <si>
    <t>43.99537761403628</t>
  </si>
  <si>
    <t>44.32950979413728</t>
  </si>
  <si>
    <t>44.029640861822266</t>
  </si>
  <si>
    <t>45.69179187664676</t>
  </si>
  <si>
    <t>45.75176654535678</t>
  </si>
  <si>
    <t>46.56569366518874</t>
  </si>
  <si>
    <t>46.69421714269506</t>
  </si>
  <si>
    <t>46.677077578798894</t>
  </si>
  <si>
    <t>48.30494705623107</t>
  </si>
  <si>
    <t>47.55954448652793</t>
  </si>
  <si>
    <t>47.44817700090225</t>
  </si>
  <si>
    <t>47.5852604347483</t>
  </si>
  <si>
    <t>46.522853589642935</t>
  </si>
  <si>
    <t>46.19728797829667</t>
  </si>
  <si>
    <t>46.24013335803296</t>
  </si>
  <si>
    <t>46.74562010766316</t>
  </si>
  <si>
    <t>47.4653191490214</t>
  </si>
  <si>
    <t>47.40534811728521</t>
  </si>
  <si>
    <t>46.89127092327472</t>
  </si>
  <si>
    <t>45.99166804293094</t>
  </si>
  <si>
    <t>46.61711320737121</t>
  </si>
  <si>
    <t>46.651378278137884</t>
  </si>
  <si>
    <t>46.75418574397086</t>
  </si>
  <si>
    <t>46.97695354583937</t>
  </si>
  <si>
    <t>46.5399955423661</t>
  </si>
  <si>
    <t>44.46660462704132</t>
  </si>
  <si>
    <t>44.62939149444106</t>
  </si>
  <si>
    <t>43.0700604582348</t>
  </si>
  <si>
    <t>42.718785190804034</t>
  </si>
  <si>
    <t>43.28425437608651</t>
  </si>
  <si>
    <t>43.04434585571289</t>
  </si>
  <si>
    <t>41.57070832228767</t>
  </si>
  <si>
    <t>41.544999087747</t>
  </si>
  <si>
    <t>42.35893241360236</t>
  </si>
  <si>
    <t>43.249984014637036</t>
  </si>
  <si>
    <t>43.52414881821907</t>
  </si>
  <si>
    <t>41.09948156799158</t>
  </si>
  <si>
    <t>39.9171295099524</t>
  </si>
  <si>
    <t>38.87335883921625</t>
  </si>
  <si>
    <t>38.003376818360834</t>
  </si>
  <si>
    <t>36.79746704015495</t>
  </si>
  <si>
    <t>35.229792980027554</t>
  </si>
  <si>
    <t>34.0152644900164</t>
  </si>
  <si>
    <t>31.637903650286415</t>
  </si>
  <si>
    <t>32.43898636174871</t>
  </si>
  <si>
    <t>33.308954873537495</t>
  </si>
  <si>
    <t>33.2486458859274</t>
  </si>
  <si>
    <t>32.99887459113092</t>
  </si>
  <si>
    <t>33.403698670104895</t>
  </si>
  <si>
    <t>30.595651664857677</t>
  </si>
  <si>
    <t>28.45085469016325</t>
  </si>
  <si>
    <t>27.968492707722255</t>
  </si>
  <si>
    <t>26.176857524586673</t>
  </si>
  <si>
    <t>27.132967108782076</t>
  </si>
  <si>
    <t>29.61370389695662</t>
  </si>
  <si>
    <t>30.630108674111302</t>
  </si>
  <si>
    <t>30.39753336840906</t>
  </si>
  <si>
    <t>31.44840826132392</t>
  </si>
  <si>
    <t>30.43199682505118</t>
  </si>
  <si>
    <t>29.424200140387615</t>
  </si>
  <si>
    <t>30.380314347017002</t>
  </si>
  <si>
    <t>31.465633392333984</t>
  </si>
  <si>
    <t>33.60181670607307</t>
  </si>
  <si>
    <t>33.63626640330064</t>
  </si>
  <si>
    <t>33.61903556624005</t>
  </si>
  <si>
    <t>32.23224580887524</t>
  </si>
  <si>
    <t>32.4131295202754</t>
  </si>
  <si>
    <t>32.3700577211829</t>
  </si>
  <si>
    <t>34.16170140302094</t>
  </si>
  <si>
    <t>34.23061413193262</t>
  </si>
  <si>
    <t>35.31592582249176</t>
  </si>
  <si>
    <t>35.04890133590944</t>
  </si>
  <si>
    <t>34.64406281664148</t>
  </si>
  <si>
    <t>33.231434985384965</t>
  </si>
  <si>
    <t>34.075563249944466</t>
  </si>
  <si>
    <t>33.54152728062458</t>
  </si>
  <si>
    <t>33.05916514202935</t>
  </si>
  <si>
    <t>33.88607621043155</t>
  </si>
  <si>
    <t>33.15391856717627</t>
  </si>
  <si>
    <t>33.01608889813861</t>
  </si>
  <si>
    <t>32.18200346521424</t>
  </si>
  <si>
    <t>32.39873859918869</t>
  </si>
  <si>
    <t>32.76286697153822</t>
  </si>
  <si>
    <t>33.18768255786614</t>
  </si>
  <si>
    <t>34.470807140550725</t>
  </si>
  <si>
    <t>35.1036996453571</t>
  </si>
  <si>
    <t>35.017004048760015</t>
  </si>
  <si>
    <t>34.89562539226888</t>
  </si>
  <si>
    <t>35.64987898313732</t>
  </si>
  <si>
    <t>36.25677006309666</t>
  </si>
  <si>
    <t>37.51387631582566</t>
  </si>
  <si>
    <t>37.78263123190319</t>
  </si>
  <si>
    <t>38.21613245885259</t>
  </si>
  <si>
    <t>37.2884635299785</t>
  </si>
  <si>
    <t>36.64690590577373</t>
  </si>
  <si>
    <t>36.36948746656678</t>
  </si>
  <si>
    <t>34.817586811682524</t>
  </si>
  <si>
    <t>34.93897671413669</t>
  </si>
  <si>
    <t>35.74525748951423</t>
  </si>
  <si>
    <t>36.27411786046208</t>
  </si>
  <si>
    <t>37.08904802871111</t>
  </si>
  <si>
    <t>36.85497994380068</t>
  </si>
  <si>
    <t>37.19310168292844</t>
  </si>
  <si>
    <t>38.07740198419423</t>
  </si>
  <si>
    <t>38.56291197519844</t>
  </si>
  <si>
    <t>38.25079397469083</t>
  </si>
  <si>
    <t>38.55424517403237</t>
  </si>
  <si>
    <t>39.10910642378762</t>
  </si>
  <si>
    <t>39.386537115054864</t>
  </si>
  <si>
    <t>38.46755256027007</t>
  </si>
  <si>
    <t>39.25648446807695</t>
  </si>
  <si>
    <t>38.536908749217254</t>
  </si>
  <si>
    <t>38.77098633650915</t>
  </si>
  <si>
    <t>38.32016547908005</t>
  </si>
  <si>
    <t>36.742273899444776</t>
  </si>
  <si>
    <t>36.29144742108162</t>
  </si>
  <si>
    <t>35.519844149225904</t>
  </si>
  <si>
    <t>36.8983337308514</t>
  </si>
  <si>
    <t>36.56021435681371</t>
  </si>
  <si>
    <t>37.72195188909872</t>
  </si>
  <si>
    <t>33.32640558085431</t>
  </si>
  <si>
    <t>32.554799904273295</t>
  </si>
  <si>
    <t>31.705167283923828</t>
  </si>
  <si>
    <t>31.21098632794671</t>
  </si>
  <si>
    <t>32.257707478681894</t>
  </si>
  <si>
    <t>33.47959092762871</t>
  </si>
  <si>
    <t>33.97706988240557</t>
  </si>
  <si>
    <t>35.13785718390726</t>
  </si>
  <si>
    <t>35.11166668189178</t>
  </si>
  <si>
    <t>36.7699352129124</t>
  </si>
  <si>
    <t>36.89212483632206</t>
  </si>
  <si>
    <t>37.19760787890854</t>
  </si>
  <si>
    <t>37.468154407873726</t>
  </si>
  <si>
    <t>37.68636021562055</t>
  </si>
  <si>
    <t>37.49434049932058</t>
  </si>
  <si>
    <t>37.564160623031526</t>
  </si>
  <si>
    <t>37.537985739344734</t>
  </si>
  <si>
    <t>37.61653506026389</t>
  </si>
  <si>
    <t>37.38961756903827</t>
  </si>
  <si>
    <t>37.712542472042365</t>
  </si>
  <si>
    <t>37.52926239518729</t>
  </si>
  <si>
    <t>37.398334038220966</t>
  </si>
  <si>
    <t>37.31106536332951</t>
  </si>
  <si>
    <t>38.00055590583474</t>
  </si>
  <si>
    <t>39.74610124083847</t>
  </si>
  <si>
    <t>40.016664514510495</t>
  </si>
  <si>
    <t>39.34462950959193</t>
  </si>
  <si>
    <t>39.36207581520089</t>
  </si>
  <si>
    <t>38.995509954431554</t>
  </si>
  <si>
    <t>40.07774347721613</t>
  </si>
  <si>
    <t>39.6151865316741</t>
  </si>
  <si>
    <t>39.51045861693318</t>
  </si>
  <si>
    <t>40.0602948092451</t>
  </si>
  <si>
    <t>39.97302133963715</t>
  </si>
  <si>
    <t>40.322134671973544</t>
  </si>
  <si>
    <t>41.36945906810839</t>
  </si>
  <si>
    <t>41.00290571799128</t>
  </si>
  <si>
    <t>41.36946522868603</t>
  </si>
  <si>
    <t>40.63633229741251</t>
  </si>
  <si>
    <t>40.55778026051153</t>
  </si>
  <si>
    <t>40.74979503719405</t>
  </si>
  <si>
    <t>40.985437729507176</t>
  </si>
  <si>
    <t>39.92939340983983</t>
  </si>
  <si>
    <t>40.40941573322734</t>
  </si>
  <si>
    <t>40.3832297933554</t>
  </si>
  <si>
    <t>40.7497885634348</t>
  </si>
  <si>
    <t>40.35705151015381</t>
  </si>
  <si>
    <t>40.409411255100885</t>
  </si>
  <si>
    <t>40.54033143555649</t>
  </si>
  <si>
    <t>40.453039623790744</t>
  </si>
  <si>
    <t>40.17375934705805</t>
  </si>
  <si>
    <t>39.49299231655283</t>
  </si>
  <si>
    <t>39.85955653184581</t>
  </si>
  <si>
    <t>39.781016873102224</t>
  </si>
  <si>
    <t>40.0952139189321</t>
  </si>
  <si>
    <t>40.68869205787709</t>
  </si>
  <si>
    <t>41.27346148368406</t>
  </si>
  <si>
    <t>41.9115903515298</t>
  </si>
  <si>
    <t>42.74507304743413</t>
  </si>
  <si>
    <t>42.36781699018704</t>
  </si>
  <si>
    <t>42.587151457646</t>
  </si>
  <si>
    <t>41.55187583475821</t>
  </si>
  <si>
    <t>42.62225964162441</t>
  </si>
  <si>
    <t>42.79772941383965</t>
  </si>
  <si>
    <t>42.87668300876061</t>
  </si>
  <si>
    <t>42.543291436009</t>
  </si>
  <si>
    <t>41.85895740590775</t>
  </si>
  <si>
    <t>42.613478776797336</t>
  </si>
  <si>
    <t>42.18357771267143</t>
  </si>
  <si>
    <t>43.0082969089424</t>
  </si>
  <si>
    <t>43.043389983291604</t>
  </si>
  <si>
    <t>42.218665036027794</t>
  </si>
  <si>
    <t>42.025658437289614</t>
  </si>
  <si>
    <t>43.903208798118136</t>
  </si>
  <si>
    <t>44.94727207388574</t>
  </si>
  <si>
    <t>47.25472266719812</t>
  </si>
  <si>
    <t>50.77294970081017</t>
  </si>
  <si>
    <t>53.52786461176292</t>
  </si>
  <si>
    <t>54.247295407375915</t>
  </si>
  <si>
    <t>54.53682415322079</t>
  </si>
  <si>
    <t>55.66862933123076</t>
  </si>
  <si>
    <t>55.73004441425066</t>
  </si>
  <si>
    <t>55.21239766145674</t>
  </si>
  <si>
    <t>55.308912719286205</t>
  </si>
  <si>
    <t>55.94938671025319</t>
  </si>
  <si>
    <t>56.82674581804761</t>
  </si>
  <si>
    <t>56.48457060954239</t>
  </si>
  <si>
    <t>56.46703996084331</t>
  </si>
  <si>
    <t>57.23910711629276</t>
  </si>
  <si>
    <t>59.31846707360977</t>
  </si>
  <si>
    <t>58.116451213664426</t>
  </si>
  <si>
    <t>57.93222172871363</t>
  </si>
  <si>
    <t>57.06363720772746</t>
  </si>
  <si>
    <t>58.45862254994108</t>
  </si>
  <si>
    <t>58.96749864921925</t>
  </si>
  <si>
    <t>58.81835192649664</t>
  </si>
  <si>
    <t>58.57269150226503</t>
  </si>
  <si>
    <t>58.60778935604698</t>
  </si>
  <si>
    <t>59.169300549204436</t>
  </si>
  <si>
    <t>58.30948185849335</t>
  </si>
  <si>
    <t>57.642702683536726</t>
  </si>
  <si>
    <t>57.91468618860582</t>
  </si>
  <si>
    <t>57.79184631663084</t>
  </si>
  <si>
    <t>58.78326091076006</t>
  </si>
  <si>
    <t>57.73920184851158</t>
  </si>
  <si>
    <t>58.57247010355313</t>
  </si>
  <si>
    <t>58.29048833871621</t>
  </si>
  <si>
    <t>58.766339395404934</t>
  </si>
  <si>
    <t>57.4357372616535</t>
  </si>
  <si>
    <t>57.53266405482698</t>
  </si>
  <si>
    <t>57.52384321095623</t>
  </si>
  <si>
    <t>58.22879884847714</t>
  </si>
  <si>
    <t>58.18473794069238</t>
  </si>
  <si>
    <t>58.90731085303959</t>
  </si>
  <si>
    <t>60.88998942968394</t>
  </si>
  <si>
    <t>59.3038478863081</t>
  </si>
  <si>
    <t>58.88968462239515</t>
  </si>
  <si>
    <t>59.92949283839646</t>
  </si>
  <si>
    <t>58.70464412147787</t>
  </si>
  <si>
    <t>60.94286197320753</t>
  </si>
  <si>
    <t>60.528706750416234</t>
  </si>
  <si>
    <t>59.90307035300395</t>
  </si>
  <si>
    <t>61.779995275752505</t>
  </si>
  <si>
    <t>62.44969960319282</t>
  </si>
  <si>
    <t>63.33970468116087</t>
  </si>
  <si>
    <t>62.73167083682659</t>
  </si>
  <si>
    <t>63.36611724639148</t>
  </si>
  <si>
    <t>62.65235409008848</t>
  </si>
  <si>
    <t>62.590677765890916</t>
  </si>
  <si>
    <t>61.797622472840445</t>
  </si>
  <si>
    <t>62.03552701247896</t>
  </si>
  <si>
    <t>61.56851359770529</t>
  </si>
  <si>
    <t>63.26039115422177</t>
  </si>
  <si>
    <t>62.12364999126614</t>
  </si>
  <si>
    <t>60.757812355799665</t>
  </si>
  <si>
    <t>60.96930197673423</t>
  </si>
  <si>
    <t>60.572762727618944</t>
  </si>
  <si>
    <t>60.54632752347112</t>
  </si>
  <si>
    <t>59.78849733711876</t>
  </si>
  <si>
    <t>60.30840861343247</t>
  </si>
  <si>
    <t>60.91642147420206</t>
  </si>
  <si>
    <t>59.77968078179468</t>
  </si>
  <si>
    <t>59.02187232701039</t>
  </si>
  <si>
    <t>55.38257175600226</t>
  </si>
  <si>
    <t>55.76148446223053</t>
  </si>
  <si>
    <t>54.1489158275845</t>
  </si>
  <si>
    <t>54.63356332070525</t>
  </si>
  <si>
    <t>56.30781085132464</t>
  </si>
  <si>
    <t>56.36067928186444</t>
  </si>
  <si>
    <t>56.995146133531975</t>
  </si>
  <si>
    <t>56.79246249182014</t>
  </si>
  <si>
    <t>57.19044710635928</t>
  </si>
  <si>
    <t>57.49139522028848</t>
  </si>
  <si>
    <t>57.07537448443255</t>
  </si>
  <si>
    <t>56.29642641829118</t>
  </si>
  <si>
    <t>55.78302663583904</t>
  </si>
  <si>
    <t>55.473210987517014</t>
  </si>
  <si>
    <t>56.24330931402876</t>
  </si>
  <si>
    <t>58.553589055641346</t>
  </si>
  <si>
    <t>59.45646100011577</t>
  </si>
  <si>
    <t>58.792588582752565</t>
  </si>
  <si>
    <t>58.261495598092885</t>
  </si>
  <si>
    <t>57.81890594523355</t>
  </si>
  <si>
    <t>58.040192223583404</t>
  </si>
  <si>
    <t>58.06675022031498</t>
  </si>
  <si>
    <t>59.14663970857835</t>
  </si>
  <si>
    <t>59.217466177880674</t>
  </si>
  <si>
    <t>59.74854727972959</t>
  </si>
  <si>
    <t>60.11147975927614</t>
  </si>
  <si>
    <t>59.66004043527832</t>
  </si>
  <si>
    <t>58.84569408782552</t>
  </si>
  <si>
    <t>59.35024124360553</t>
  </si>
  <si>
    <t>56.86292164585811</t>
  </si>
  <si>
    <t>56.64163591260988</t>
  </si>
  <si>
    <t>57.0222416324673</t>
  </si>
  <si>
    <t>55.853835029235626</t>
  </si>
  <si>
    <t>57.17272311006983</t>
  </si>
  <si>
    <t>56.89832785045346</t>
  </si>
  <si>
    <t>56.393793794647344</t>
  </si>
  <si>
    <t>57.367473677491375</t>
  </si>
  <si>
    <t>57.3497739456048</t>
  </si>
  <si>
    <t>56.05743048309545</t>
  </si>
  <si>
    <t>56.79211932818313</t>
  </si>
  <si>
    <t>58.819143398413296</t>
  </si>
  <si>
    <t>60.38588440038564</t>
  </si>
  <si>
    <t>58.73948188228345</t>
  </si>
  <si>
    <t>59.96984474187458</t>
  </si>
  <si>
    <t>60.20885200504723</t>
  </si>
  <si>
    <t>58.34114538967101</t>
  </si>
  <si>
    <t>57.36747369640879</t>
  </si>
  <si>
    <t>57.15502260522773</t>
  </si>
  <si>
    <t>58.022488573497434</t>
  </si>
  <si>
    <t>59.137781735636196</t>
  </si>
  <si>
    <t>59.2351664844195</t>
  </si>
  <si>
    <t>60.29735391741079</t>
  </si>
  <si>
    <t>60.54522291674794</t>
  </si>
  <si>
    <t>61.15646808553683</t>
  </si>
  <si>
    <t>61.46758530469714</t>
  </si>
  <si>
    <t>62.21424916630462</t>
  </si>
  <si>
    <t>62.1964708264949</t>
  </si>
  <si>
    <t>62.01869576341531</t>
  </si>
  <si>
    <t>62.60536173908694</t>
  </si>
  <si>
    <t>62.898714185453436</t>
  </si>
  <si>
    <t>62.44536223278227</t>
  </si>
  <si>
    <t>62.74759756343591</t>
  </si>
  <si>
    <t>62.45425857014305</t>
  </si>
  <si>
    <t>62.84537540567296</t>
  </si>
  <si>
    <t>64.14318100686971</t>
  </si>
  <si>
    <t>63.45871322970359</t>
  </si>
  <si>
    <t>63.725393269182526</t>
  </si>
  <si>
    <t>64.65873550414035</t>
  </si>
  <si>
    <t>64.63206764380608</t>
  </si>
  <si>
    <t>63.71648509829562</t>
  </si>
  <si>
    <t>64.94316913146892</t>
  </si>
  <si>
    <t>63.76095075176553</t>
  </si>
  <si>
    <t>63.17425110829737</t>
  </si>
  <si>
    <t>63.86760138248585</t>
  </si>
  <si>
    <t>63.12092971489569</t>
  </si>
  <si>
    <t>61.20089330616808</t>
  </si>
  <si>
    <t>60.454220111931726</t>
  </si>
  <si>
    <t>59.55642566902806</t>
  </si>
  <si>
    <t>59.53865497088886</t>
  </si>
  <si>
    <t>60.329780570795485</t>
  </si>
  <si>
    <t>60.543116181134124</t>
  </si>
  <si>
    <t>59.21864634049403</t>
  </si>
  <si>
    <t>60.107553944351956</t>
  </si>
  <si>
    <t>59.36087664681701</t>
  </si>
  <si>
    <t>59.636424532006195</t>
  </si>
  <si>
    <t>57.64528978247953</t>
  </si>
  <si>
    <t>57.556411427487475</t>
  </si>
  <si>
    <t>59.014193570581135</t>
  </si>
  <si>
    <t>60.1253140938489</t>
  </si>
  <si>
    <t>60.76533799836432</t>
  </si>
  <si>
    <t>61.32535006344174</t>
  </si>
  <si>
    <t>61.28089839111596</t>
  </si>
  <si>
    <t>62.08091618019199</t>
  </si>
  <si>
    <t>62.73870477996246</t>
  </si>
  <si>
    <t>62.978699658117186</t>
  </si>
  <si>
    <t>64.00094932322746</t>
  </si>
  <si>
    <t>64.23206673481216</t>
  </si>
  <si>
    <t>65.55651037353667</t>
  </si>
  <si>
    <t>64.49872346190992</t>
  </si>
  <si>
    <t>64.91651831219231</t>
  </si>
  <si>
    <t>65.04985653229079</t>
  </si>
  <si>
    <t>65.23650714823282</t>
  </si>
  <si>
    <t>66.37351887532034</t>
  </si>
  <si>
    <t>66.67692171058472</t>
  </si>
  <si>
    <t>66.40029702899422</t>
  </si>
  <si>
    <t>66.7483092065918</t>
  </si>
  <si>
    <t>66.54305742263567</t>
  </si>
  <si>
    <t>66.30213350918865</t>
  </si>
  <si>
    <t>67.14988213382918</t>
  </si>
  <si>
    <t>67.81021844300759</t>
  </si>
  <si>
    <t>67.84590806841514</t>
  </si>
  <si>
    <t>68.16714569136586</t>
  </si>
  <si>
    <t>67.58711526785166</t>
  </si>
  <si>
    <t>66.62337495352446</t>
  </si>
  <si>
    <t>66.38243828097069</t>
  </si>
  <si>
    <t>67.3907936689062</t>
  </si>
  <si>
    <t>66.87323092110452</t>
  </si>
  <si>
    <t>66.71261681054986</t>
  </si>
  <si>
    <t>65.82917103343712</t>
  </si>
  <si>
    <t>65.42761612681379</t>
  </si>
  <si>
    <t>65.15097808780628</t>
  </si>
  <si>
    <t>64.92791814666825</t>
  </si>
  <si>
    <t>64.73157963022514</t>
  </si>
  <si>
    <t>66.03442093173442</t>
  </si>
  <si>
    <t>65.57931610058556</t>
  </si>
  <si>
    <t>65.4811544303284</t>
  </si>
  <si>
    <t>65.24914651714242</t>
  </si>
  <si>
    <t>65.13315944041236</t>
  </si>
  <si>
    <t>65.40976518737112</t>
  </si>
  <si>
    <t>67.13201796394627</t>
  </si>
  <si>
    <t>68.05114455532144</t>
  </si>
  <si>
    <t>66.03442052451662</t>
  </si>
  <si>
    <t>69.00597762055845</t>
  </si>
  <si>
    <t>67.64067074099017</t>
  </si>
  <si>
    <t>67.29264630858476</t>
  </si>
  <si>
    <t>68.01545884119702</t>
  </si>
  <si>
    <t>69.45216630608961</t>
  </si>
  <si>
    <t>68.75611121192553</t>
  </si>
  <si>
    <t>67.48896502385927</t>
  </si>
  <si>
    <t>67.67636278920673</t>
  </si>
  <si>
    <t>68.36347771507084</t>
  </si>
  <si>
    <t>68.77396472116345</t>
  </si>
  <si>
    <t>69.25582877736505</t>
  </si>
  <si>
    <t>68.59548090179256</t>
  </si>
  <si>
    <t>68.59548099483982</t>
  </si>
  <si>
    <t>68.55978870430535</t>
  </si>
  <si>
    <t>68.60440142234114</t>
  </si>
  <si>
    <t>69.51461208223776</t>
  </si>
  <si>
    <t>70.06787953044928</t>
  </si>
  <si>
    <t>69.90725301479151</t>
  </si>
  <si>
    <t>71.02514220388426</t>
  </si>
  <si>
    <t>73.25643685807549</t>
  </si>
  <si>
    <t>74.51994524003254</t>
  </si>
  <si>
    <t>75.04864631829956</t>
  </si>
  <si>
    <t>73.51630751299751</t>
  </si>
  <si>
    <t>73.65967637655658</t>
  </si>
  <si>
    <t>73.22955326482725</t>
  </si>
  <si>
    <t>73.82994254885344</t>
  </si>
  <si>
    <t>74.43034479326239</t>
  </si>
  <si>
    <t>74.33173842516584</t>
  </si>
  <si>
    <t>73.62382132167984</t>
  </si>
  <si>
    <t>74.46616799295118</t>
  </si>
  <si>
    <t>74.36760665368125</t>
  </si>
  <si>
    <t>69.5017510430905</t>
  </si>
  <si>
    <t>67.3959151599266</t>
  </si>
  <si>
    <t>69.6988995756081</t>
  </si>
  <si>
    <t>66.13241611275969</t>
  </si>
  <si>
    <t>64.94059186085066</t>
  </si>
  <si>
    <t>66.32954216947707</t>
  </si>
  <si>
    <t>66.31162551893205</t>
  </si>
  <si>
    <t>68.77591500589602</t>
  </si>
  <si>
    <t>68.68631517501468</t>
  </si>
  <si>
    <t>69.78852029530873</t>
  </si>
  <si>
    <t>68.96410562623831</t>
  </si>
  <si>
    <t>69.02681559930275</t>
  </si>
  <si>
    <t>70.0573328549821</t>
  </si>
  <si>
    <t>65.77397585761453</t>
  </si>
  <si>
    <t>64.38500119217062</t>
  </si>
  <si>
    <t>65.01228492388384</t>
  </si>
  <si>
    <t>66.72383108707963</t>
  </si>
  <si>
    <t>66.92098571350616</t>
  </si>
  <si>
    <t>67.22564609102886</t>
  </si>
  <si>
    <t>68.73110324061625</t>
  </si>
  <si>
    <t>69.94086813333959</t>
  </si>
  <si>
    <t>69.5465779860803</t>
  </si>
  <si>
    <t>68.14864248270649</t>
  </si>
  <si>
    <t>68.26514080384808</t>
  </si>
  <si>
    <t>68.23825653601986</t>
  </si>
  <si>
    <t>67.36903516717783</t>
  </si>
  <si>
    <t>68.20241577555277</t>
  </si>
  <si>
    <t>65.76502802960239</t>
  </si>
  <si>
    <t>62.86164290323884</t>
  </si>
  <si>
    <t>63.847361655003596</t>
  </si>
  <si>
    <t>63.99967745175063</t>
  </si>
  <si>
    <t>63.85629652269188</t>
  </si>
  <si>
    <t>62.63759802748233</t>
  </si>
  <si>
    <t>62.001376679691205</t>
  </si>
  <si>
    <t>62.07304739821646</t>
  </si>
  <si>
    <t>63.67708599282469</t>
  </si>
  <si>
    <t>61.37411575996501</t>
  </si>
  <si>
    <t>61.61434849319063</t>
  </si>
  <si>
    <t>61.96549136618599</t>
  </si>
  <si>
    <t>61.09210069978927</t>
  </si>
  <si>
    <t>61.470259858346</t>
  </si>
  <si>
    <t>62.0825353355556</t>
  </si>
  <si>
    <t>62.55975325146283</t>
  </si>
  <si>
    <t>62.80285826331105</t>
  </si>
  <si>
    <t>64.54962209445854</t>
  </si>
  <si>
    <t>64.30652928871983</t>
  </si>
  <si>
    <t>63.75728475304355</t>
  </si>
  <si>
    <t>64.06341948407241</t>
  </si>
  <si>
    <t>63.36111900361048</t>
  </si>
  <si>
    <t>62.640770250085396</t>
  </si>
  <si>
    <t>60.64190540407049</t>
  </si>
  <si>
    <t>58.183809319216465</t>
  </si>
  <si>
    <t>61.50627574308161</t>
  </si>
  <si>
    <t>61.26317789154088</t>
  </si>
  <si>
    <t>60.27273239059745</t>
  </si>
  <si>
    <t>59.74150436116532</t>
  </si>
  <si>
    <t>60.722940501109484</t>
  </si>
  <si>
    <t>61.20014223282942</t>
  </si>
  <si>
    <t>61.029071494154216</t>
  </si>
  <si>
    <t>60.70492332463854</t>
  </si>
  <si>
    <t>61.21814345486956</t>
  </si>
  <si>
    <t>61.67736712792905</t>
  </si>
  <si>
    <t>62.94692634779355</t>
  </si>
  <si>
    <t>61.44324734807687</t>
  </si>
  <si>
    <t>61.731388421790214</t>
  </si>
  <si>
    <t>58.417914645209805</t>
  </si>
  <si>
    <t>59.44436089568079</t>
  </si>
  <si>
    <t>60.20970843220313</t>
  </si>
  <si>
    <t>60.64189253788992</t>
  </si>
  <si>
    <t>59.561419700594534</t>
  </si>
  <si>
    <t>61.29919696507577</t>
  </si>
  <si>
    <t>61.41624864958948</t>
  </si>
  <si>
    <t>61.8574292376914</t>
  </si>
  <si>
    <t>61.53328486982369</t>
  </si>
  <si>
    <t>61.18213321910303</t>
  </si>
  <si>
    <t>59.54341655331877</t>
  </si>
  <si>
    <t>59.30930415301958</t>
  </si>
  <si>
    <t>58.49895230089604</t>
  </si>
  <si>
    <t>57.87768003888251</t>
  </si>
  <si>
    <t>58.183812537621165</t>
  </si>
  <si>
    <t>58.79608029148361</t>
  </si>
  <si>
    <t>57.92269120913907</t>
  </si>
  <si>
    <t>57.70659064104696</t>
  </si>
  <si>
    <t>55.08642733923906</t>
  </si>
  <si>
    <t>56.031845881084</t>
  </si>
  <si>
    <t>56.50906482258947</t>
  </si>
  <si>
    <t>56.54508074068218</t>
  </si>
  <si>
    <t>56.374005430759084</t>
  </si>
  <si>
    <t>57.42040685900081</t>
  </si>
  <si>
    <t>58.289309912232916</t>
  </si>
  <si>
    <t>57.44755744803713</t>
  </si>
  <si>
    <t>57.75529050808993</t>
  </si>
  <si>
    <t>57.93631841124266</t>
  </si>
  <si>
    <t>58.533691882431235</t>
  </si>
  <si>
    <t>57.98157679303799</t>
  </si>
  <si>
    <t>59.366388187170024</t>
  </si>
  <si>
    <t>58.75091369386064</t>
  </si>
  <si>
    <t>61.12231037201509</t>
  </si>
  <si>
    <t>61.5024495420529</t>
  </si>
  <si>
    <t>61.14042337623293</t>
  </si>
  <si>
    <t>57.646680920140746</t>
  </si>
  <si>
    <t>60.054279264955476</t>
  </si>
  <si>
    <t>60.597343144167034</t>
  </si>
  <si>
    <t>60.307710356830896</t>
  </si>
  <si>
    <t>60.171945588117524</t>
  </si>
  <si>
    <t>58.053983835504816</t>
  </si>
  <si>
    <t>57.71003830074753</t>
  </si>
  <si>
    <t>57.94537182390968</t>
  </si>
  <si>
    <t>58.97720280365236</t>
  </si>
  <si>
    <t>59.25778233445488</t>
  </si>
  <si>
    <t>59.56551150839565</t>
  </si>
  <si>
    <t>59.23063777363287</t>
  </si>
  <si>
    <t>60.56115094528289</t>
  </si>
  <si>
    <t>59.69223947293007</t>
  </si>
  <si>
    <t>59.40259291450708</t>
  </si>
  <si>
    <t>59.05866026125615</t>
  </si>
  <si>
    <t>58.950043664048785</t>
  </si>
  <si>
    <t>59.53836139258711</t>
  </si>
  <si>
    <t>58.79617997690741</t>
  </si>
  <si>
    <t>58.57895292500046</t>
  </si>
  <si>
    <t>58.70566098194398</t>
  </si>
  <si>
    <t>57.73719546705409</t>
  </si>
  <si>
    <t>57.746238382981616</t>
  </si>
  <si>
    <t>59.20347280459072</t>
  </si>
  <si>
    <t>60.10859441386366</t>
  </si>
  <si>
    <t>60.26246821934347</t>
  </si>
  <si>
    <t>63.113560568870405</t>
  </si>
  <si>
    <t>62.01836452900709</t>
  </si>
  <si>
    <t>61.17660875391813</t>
  </si>
  <si>
    <t>60.3529720977518</t>
  </si>
  <si>
    <t>61.20378033101509</t>
  </si>
  <si>
    <t>61.02274819808123</t>
  </si>
  <si>
    <t>62.02742221515387</t>
  </si>
  <si>
    <t>62.869182678610784</t>
  </si>
  <si>
    <t>62.842037294238956</t>
  </si>
  <si>
    <t>62.791678761385214</t>
  </si>
  <si>
    <t>61.81866019286395</t>
  </si>
  <si>
    <t>56.84442239255036</t>
  </si>
  <si>
    <t>57.97204113341847</t>
  </si>
  <si>
    <t>57.553737631696656</t>
  </si>
  <si>
    <t>57.77198039618663</t>
  </si>
  <si>
    <t>57.380948812976385</t>
  </si>
  <si>
    <t>56.69893204130476</t>
  </si>
  <si>
    <t>54.96203866012732</t>
  </si>
  <si>
    <t>53.688926023526804</t>
  </si>
  <si>
    <t>52.33397909714565</t>
  </si>
  <si>
    <t>51.88838921126368</t>
  </si>
  <si>
    <t>52.28850224367664</t>
  </si>
  <si>
    <t>54.10723086372188</t>
  </si>
  <si>
    <t>54.74379364857103</t>
  </si>
  <si>
    <t>57.85381754519007</t>
  </si>
  <si>
    <t>58.26303451566674</t>
  </si>
  <si>
    <t>59.03598429302472</t>
  </si>
  <si>
    <t>58.854123601936855</t>
  </si>
  <si>
    <t>58.34487711334576</t>
  </si>
  <si>
    <t>57.70832426655295</t>
  </si>
  <si>
    <t>56.8626065339176</t>
  </si>
  <si>
    <t>56.72621008485085</t>
  </si>
  <si>
    <t>55.04387731515392</t>
  </si>
  <si>
    <t>55.18937804134769</t>
  </si>
  <si>
    <t>54.61647800776329</t>
  </si>
  <si>
    <t>55.807747380717245</t>
  </si>
  <si>
    <t>55.51674919136005</t>
  </si>
  <si>
    <t>56.417021663334744</t>
  </si>
  <si>
    <t>56.5352384518259</t>
  </si>
  <si>
    <t>53.716207601173544</t>
  </si>
  <si>
    <t>51.26092135306146</t>
  </si>
  <si>
    <t>49.56950762659537</t>
  </si>
  <si>
    <t>49.85140204435505</t>
  </si>
  <si>
    <t>47.477961821594974</t>
  </si>
  <si>
    <t>46.50493730310365</t>
  </si>
  <si>
    <t>46.07753766638682</t>
  </si>
  <si>
    <t>44.768049409826006</t>
  </si>
  <si>
    <t>44.15878157152206</t>
  </si>
  <si>
    <t>43.71319297910561</t>
  </si>
  <si>
    <t>44.995392302705454</t>
  </si>
  <si>
    <t>46.168478530084634</t>
  </si>
  <si>
    <t>46.059349733815935</t>
  </si>
  <si>
    <t>45.19545943465187</t>
  </si>
  <si>
    <t>46.11392110767032</t>
  </si>
  <si>
    <t>47.150587494333294</t>
  </si>
  <si>
    <t>48.53282048426056</t>
  </si>
  <si>
    <t>48.806392639992794</t>
  </si>
  <si>
    <t>49.657991592453335</t>
  </si>
  <si>
    <t>50.39054358624517</t>
  </si>
  <si>
    <t>51.86480376232546</t>
  </si>
  <si>
    <t>53.027736557051675</t>
  </si>
  <si>
    <t>52.56989027316763</t>
  </si>
  <si>
    <t>53.906797600346565</t>
  </si>
  <si>
    <t>53.183410628242925</t>
  </si>
  <si>
    <t>52.3409676048048</t>
  </si>
  <si>
    <t>53.47642971676677</t>
  </si>
  <si>
    <t>53.54968020658213</t>
  </si>
  <si>
    <t>52.368442063425285</t>
  </si>
  <si>
    <t>54.76754957995299</t>
  </si>
  <si>
    <t>54.48368943117464</t>
  </si>
  <si>
    <t>56.617250857296156</t>
  </si>
  <si>
    <t>57.91753023245507</t>
  </si>
  <si>
    <t>57.64282281038802</t>
  </si>
  <si>
    <t>57.624511789014434</t>
  </si>
  <si>
    <t>57.19413405367298</t>
  </si>
  <si>
    <t>57.3498045560313</t>
  </si>
  <si>
    <t>56.82785624794618</t>
  </si>
  <si>
    <t>56.57145987413401</t>
  </si>
  <si>
    <t>56.55315501922275</t>
  </si>
  <si>
    <t>56.25098137334089</t>
  </si>
  <si>
    <t>57.56041814101891</t>
  </si>
  <si>
    <t>52.61567382274392</t>
  </si>
  <si>
    <t>52.33181073145351</t>
  </si>
  <si>
    <t>52.74386749016715</t>
  </si>
  <si>
    <t>52.78049952436728</t>
  </si>
  <si>
    <t>53.55883844097669</t>
  </si>
  <si>
    <t>54.44705564918584</t>
  </si>
  <si>
    <t>57.34064735318566</t>
  </si>
  <si>
    <t>57.86259172107739</t>
  </si>
  <si>
    <t>56.857078823021084</t>
  </si>
  <si>
    <t>56.74655240130032</t>
  </si>
  <si>
    <t>58.275516093466784</t>
  </si>
  <si>
    <t>59.5834297879011</t>
  </si>
  <si>
    <t>60.679481790494506</t>
  </si>
  <si>
    <t>60.40316798850388</t>
  </si>
  <si>
    <t>60.63342731889919</t>
  </si>
  <si>
    <t>60.60580200519964</t>
  </si>
  <si>
    <t>60.18210451933725</t>
  </si>
  <si>
    <t>59.73079108250115</t>
  </si>
  <si>
    <t>59.74000313460121</t>
  </si>
  <si>
    <t>58.64393364615254</t>
  </si>
  <si>
    <t>57.0320855107786</t>
  </si>
  <si>
    <t>57.92550347430292</t>
  </si>
  <si>
    <t>58.772890948131135</t>
  </si>
  <si>
    <t>58.65314354989016</t>
  </si>
  <si>
    <t>59.14130590110447</t>
  </si>
  <si>
    <t>57.01366503041557</t>
  </si>
  <si>
    <t>57.897880149323186</t>
  </si>
  <si>
    <t>56.99523795022952</t>
  </si>
  <si>
    <t>56.092609044127286</t>
  </si>
  <si>
    <t>56.45181680160385</t>
  </si>
  <si>
    <t>54.48995255015349</t>
  </si>
  <si>
    <t>54.443901166145785</t>
  </si>
  <si>
    <t>56.847868182715516</t>
  </si>
  <si>
    <t>57.23472384185603</t>
  </si>
  <si>
    <t>57.84260714083382</t>
  </si>
  <si>
    <t>57.7228789939267</t>
  </si>
  <si>
    <t>58.86499596505152</t>
  </si>
  <si>
    <t>57.9070873805261</t>
  </si>
  <si>
    <t>57.58471567232279</t>
  </si>
  <si>
    <t>57.474193370444404</t>
  </si>
  <si>
    <t>57.916304229983375</t>
  </si>
  <si>
    <t>57.78734571013194</t>
  </si>
  <si>
    <t>56.77418348538115</t>
  </si>
  <si>
    <t>56.89392500671079</t>
  </si>
  <si>
    <t>58.37683071038375</t>
  </si>
  <si>
    <t>59.7860558290115</t>
  </si>
  <si>
    <t>59.20578491042965</t>
  </si>
  <si>
    <t>59.88736170168426</t>
  </si>
  <si>
    <t>60.39395435823616</t>
  </si>
  <si>
    <t>59.730784101737</t>
  </si>
  <si>
    <t>60.920567327837325</t>
  </si>
  <si>
    <t>61.43001566357173</t>
  </si>
  <si>
    <t>60.64269895386551</t>
  </si>
  <si>
    <t>60.985401788648666</t>
  </si>
  <si>
    <t>60.83721166363688</t>
  </si>
  <si>
    <t>60.96689413699145</t>
  </si>
  <si>
    <t>60.448181251393976</t>
  </si>
  <si>
    <t>54.85352021126161</t>
  </si>
  <si>
    <t>53.7512592976978</t>
  </si>
  <si>
    <t>51.90799340510625</t>
  </si>
  <si>
    <t>51.99135923588502</t>
  </si>
  <si>
    <t>51.53748958976715</t>
  </si>
  <si>
    <t>49.61085388741133</t>
  </si>
  <si>
    <t>47.86020913469572</t>
  </si>
  <si>
    <t>47.693485283032466</t>
  </si>
  <si>
    <t>48.48080837360902</t>
  </si>
  <si>
    <t>49.15698562138394</t>
  </si>
  <si>
    <t>49.546016768410745</t>
  </si>
  <si>
    <t>48.16587232734862</t>
  </si>
  <si>
    <t>48.314075537632114</t>
  </si>
  <si>
    <t>47.072884300695826</t>
  </si>
  <si>
    <t>48.51785509450906</t>
  </si>
  <si>
    <t>48.82353176861208</t>
  </si>
  <si>
    <t>48.536384014993175</t>
  </si>
  <si>
    <t>53.59380107166976</t>
  </si>
  <si>
    <t>54.29776363366713</t>
  </si>
  <si>
    <t>54.26997618501286</t>
  </si>
  <si>
    <t>56.53006499216771</t>
  </si>
  <si>
    <t>55.86315518712782</t>
  </si>
  <si>
    <t>55.48339058471118</t>
  </si>
  <si>
    <t>56.25217819213867</t>
  </si>
  <si>
    <t>55.22403247098394</t>
  </si>
  <si>
    <t>55.075822261237576</t>
  </si>
  <si>
    <t>54.992457878273385</t>
  </si>
  <si>
    <t>55.437064860589906</t>
  </si>
  <si>
    <t>56.03914552033604</t>
  </si>
  <si>
    <t>55.733476005746304</t>
  </si>
  <si>
    <t>53.47338104248046</t>
  </si>
  <si>
    <t>51.518959722398506</t>
  </si>
  <si>
    <t>50.06472906053752</t>
  </si>
  <si>
    <t>51.185502897684096</t>
  </si>
  <si>
    <t>51.7875817762882</t>
  </si>
  <si>
    <t>49.907265056127244</t>
  </si>
  <si>
    <t>50.1215173500153</t>
  </si>
  <si>
    <t>51.0728390969355</t>
  </si>
  <si>
    <t>53.5910382294557</t>
  </si>
  <si>
    <t>54.65427180074038</t>
  </si>
  <si>
    <t>54.73821574578671</t>
  </si>
  <si>
    <t>56.678168437009994</t>
  </si>
  <si>
    <t>56.80873592195039</t>
  </si>
  <si>
    <t>52.81691704754338</t>
  </si>
  <si>
    <t>54.40245908503392</t>
  </si>
  <si>
    <t>55.91337694026739</t>
  </si>
  <si>
    <t>55.139256950262066</t>
  </si>
  <si>
    <t>54.90609010625777</t>
  </si>
  <si>
    <t>54.495726719928335</t>
  </si>
  <si>
    <t>53.357871220771656</t>
  </si>
  <si>
    <t>53.76824441143752</t>
  </si>
  <si>
    <t>52.5837577448636</t>
  </si>
  <si>
    <t>52.62106462100846</t>
  </si>
  <si>
    <t>53.48844824764633</t>
  </si>
  <si>
    <t>54.355825471041484</t>
  </si>
  <si>
    <t>54.78485187434651</t>
  </si>
  <si>
    <t>55.03666708296402</t>
  </si>
  <si>
    <t>53.413833955443906</t>
  </si>
  <si>
    <t>53.67497959706752</t>
  </si>
  <si>
    <t>55.475024203817945</t>
  </si>
  <si>
    <t>56.04395213091882</t>
  </si>
  <si>
    <t>56.17452522097448</t>
  </si>
  <si>
    <t>56.59422485420734</t>
  </si>
  <si>
    <t>55.018016877600076</t>
  </si>
  <si>
    <t>54.710239829672915</t>
  </si>
  <si>
    <t>54.514374441898894</t>
  </si>
  <si>
    <t>54.449089341703655</t>
  </si>
  <si>
    <t>54.93407562069027</t>
  </si>
  <si>
    <t>53.740260648468585</t>
  </si>
  <si>
    <t>53.72160540456782</t>
  </si>
  <si>
    <t>54.2252497998215</t>
  </si>
  <si>
    <t>55.233803643810504</t>
  </si>
  <si>
    <t>55.33709711198394</t>
  </si>
  <si>
    <t>54.88636017431148</t>
  </si>
  <si>
    <t>54.905142462878686</t>
  </si>
  <si>
    <t>53.7219643090262</t>
  </si>
  <si>
    <t>52.529386327734215</t>
  </si>
  <si>
    <t>51.21475258469857</t>
  </si>
  <si>
    <t>51.4964624228507</t>
  </si>
  <si>
    <t>51.703047942195404</t>
  </si>
  <si>
    <t>50.81096864710552</t>
  </si>
  <si>
    <t>52.11621432679158</t>
  </si>
  <si>
    <t>53.440259073247866</t>
  </si>
  <si>
    <t>55.186854052679564</t>
  </si>
  <si>
    <t>56.94284006852411</t>
  </si>
  <si>
    <t>56.022591112112686</t>
  </si>
  <si>
    <t>56.61417813933173</t>
  </si>
  <si>
    <t>56.83015114008926</t>
  </si>
  <si>
    <t>50.94242951844673</t>
  </si>
  <si>
    <t>48.51972790640142</t>
  </si>
  <si>
    <t>42.106149071977406</t>
  </si>
  <si>
    <t>41.45821854507086</t>
  </si>
  <si>
    <t>38.22795485255291</t>
  </si>
  <si>
    <t>34.866225333217315</t>
  </si>
  <si>
    <t>28.640445704862483</t>
  </si>
  <si>
    <t>31.175831138408864</t>
  </si>
  <si>
    <t>29.3822820073184</t>
  </si>
  <si>
    <t>21.84186211032234</t>
  </si>
  <si>
    <t>22.226862296834813</t>
  </si>
  <si>
    <t>20.142214495965767</t>
  </si>
  <si>
    <t>18.13268708511873</t>
  </si>
  <si>
    <t>15.916576677743485</t>
  </si>
  <si>
    <t>16.282798257569883</t>
  </si>
  <si>
    <t>15.925961597274256</t>
  </si>
  <si>
    <t>15.12779038816142</t>
  </si>
  <si>
    <t>17.635001980760133</t>
  </si>
  <si>
    <t>21.156370376519604</t>
  </si>
  <si>
    <t>23.344311446166376</t>
  </si>
  <si>
    <t>24.22699822807474</t>
  </si>
  <si>
    <t>23.813826408860802</t>
  </si>
  <si>
    <t>24.508707723679297</t>
  </si>
  <si>
    <t>21.37234740878616</t>
  </si>
  <si>
    <t>21.26905227485615</t>
  </si>
  <si>
    <t>27.260067886924446</t>
  </si>
  <si>
    <t>31.325909038214856</t>
  </si>
  <si>
    <t>30.013929888595754</t>
  </si>
  <si>
    <t>26.116013923125916</t>
  </si>
  <si>
    <t>27.39947363918833</t>
  </si>
  <si>
    <t>26.44876094118107</t>
  </si>
  <si>
    <t>25.640660670617702</t>
  </si>
  <si>
    <t>26.41073762628026</t>
  </si>
  <si>
    <t>31.078721613837562</t>
  </si>
  <si>
    <t>33.693181138034525</t>
  </si>
  <si>
    <t>32.58085293666127</t>
  </si>
  <si>
    <t>29.186810047610514</t>
  </si>
  <si>
    <t>30.755485712704616</t>
  </si>
  <si>
    <t>28.35018496947287</t>
  </si>
  <si>
    <t>31.401961996413775</t>
  </si>
  <si>
    <t>28.739973846616486</t>
  </si>
  <si>
    <t>27.12377211311418</t>
  </si>
  <si>
    <t>29.728717784886516</t>
  </si>
  <si>
    <t>32.75197195958386</t>
  </si>
  <si>
    <t>32.94211202462925</t>
  </si>
  <si>
    <t>33.588598005100366</t>
  </si>
  <si>
    <t>33.73120360918525</t>
  </si>
  <si>
    <t>35.566081759154514</t>
  </si>
  <si>
    <t>38.02842533901613</t>
  </si>
  <si>
    <t>35.49002010541482</t>
  </si>
  <si>
    <t>36.64988931816827</t>
  </si>
  <si>
    <t>45.909807911826235</t>
  </si>
  <si>
    <t>44.70240389491543</t>
  </si>
  <si>
    <t>41.745694698338994</t>
  </si>
  <si>
    <t>35.67065347031715</t>
  </si>
  <si>
    <t>39.188289394610756</t>
  </si>
  <si>
    <t>38.64638004977689</t>
  </si>
  <si>
    <t>36.459741941620884</t>
  </si>
  <si>
    <t>36.716434626728706</t>
  </si>
  <si>
    <t>32.647398043845875</t>
  </si>
  <si>
    <t>32.85655860658989</t>
  </si>
  <si>
    <t>33.53156211249791</t>
  </si>
  <si>
    <t>32.85655313597467</t>
  </si>
  <si>
    <t>32.79950834383725</t>
  </si>
  <si>
    <t>33.41747928239118</t>
  </si>
  <si>
    <t>35.32073589728277</t>
  </si>
  <si>
    <t>34.18601599935318</t>
  </si>
  <si>
    <t>34.78222166553757</t>
  </si>
  <si>
    <t>37.224770564906486</t>
  </si>
  <si>
    <t>38.022925025420854</t>
  </si>
  <si>
    <t>34.33025700236154</t>
  </si>
  <si>
    <t>33.435946147616846</t>
  </si>
  <si>
    <t>33.8879124485858</t>
  </si>
  <si>
    <t>34.38795231236279</t>
  </si>
  <si>
    <t>34.53220028074552</t>
  </si>
  <si>
    <t>34.089849829947724</t>
  </si>
  <si>
    <t>34.811073775435716</t>
  </si>
  <si>
    <t>33.63788091215115</t>
  </si>
  <si>
    <t>32.85895852494535</t>
  </si>
  <si>
    <t>32.60894064047918</t>
  </si>
  <si>
    <t>31.935791394695634</t>
  </si>
  <si>
    <t>31.541521906629892</t>
  </si>
  <si>
    <t>29.69519149893754</t>
  </si>
  <si>
    <t>29.67596144105315</t>
  </si>
  <si>
    <t>29.954833571819414</t>
  </si>
  <si>
    <t>33.86005832312545</t>
  </si>
  <si>
    <t>33.80168815135927</t>
  </si>
  <si>
    <t>32.7803445965474</t>
  </si>
  <si>
    <t>32.828985607817486</t>
  </si>
  <si>
    <t>32.7608915603315</t>
  </si>
  <si>
    <t>33.101338500011906</t>
  </si>
  <si>
    <t>32.965163657640915</t>
  </si>
  <si>
    <t>35.85411150203096</t>
  </si>
  <si>
    <t>34.24913486044922</t>
  </si>
  <si>
    <t>32.848440266782625</t>
  </si>
  <si>
    <t>31.078103202733523</t>
  </si>
  <si>
    <t>32.58580765187006</t>
  </si>
  <si>
    <t>33.821147897222595</t>
  </si>
  <si>
    <t>33.68496512113523</t>
  </si>
  <si>
    <t>32.828984052169204</t>
  </si>
  <si>
    <t>37.264546052199705</t>
  </si>
  <si>
    <t>40.25076285938296</t>
  </si>
  <si>
    <t>39.42395735685645</t>
  </si>
  <si>
    <t>41.31101915388457</t>
  </si>
  <si>
    <t>40.12431123027444</t>
  </si>
  <si>
    <t>41.99191405428556</t>
  </si>
  <si>
    <t>41.44720081785809</t>
  </si>
  <si>
    <t>42.3712702107268</t>
  </si>
  <si>
    <t>47.77954298650931</t>
  </si>
  <si>
    <t>47.75036148545818</t>
  </si>
  <si>
    <t>49.744421022640246</t>
  </si>
  <si>
    <t>48.509078613716305</t>
  </si>
  <si>
    <t>47.487733419693264</t>
  </si>
  <si>
    <t>45.960573000923</t>
  </si>
  <si>
    <t>46.64147216234764</t>
  </si>
  <si>
    <t>47.7017311969775</t>
  </si>
  <si>
    <t>47.48772918928014</t>
  </si>
  <si>
    <t>47.96435745833427</t>
  </si>
  <si>
    <t>49.45260618677691</t>
  </si>
  <si>
    <t>50.821156665180716</t>
  </si>
  <si>
    <t>50.193607531426835</t>
  </si>
  <si>
    <t>49.01697072515483</t>
  </si>
  <si>
    <t>45.5066531205444</t>
  </si>
  <si>
    <t>43.93779259969349</t>
  </si>
  <si>
    <t>46.34990886868059</t>
  </si>
  <si>
    <t>46.19302834276459</t>
  </si>
  <si>
    <t>50.17400148660476</t>
  </si>
  <si>
    <t>52.635143705473425</t>
  </si>
  <si>
    <t>53.01755422995852</t>
  </si>
  <si>
    <t>54.25303203817635</t>
  </si>
  <si>
    <t>56.87105719514751</t>
  </si>
  <si>
    <t>56.29254242942934</t>
  </si>
  <si>
    <t>53.93925238392311</t>
  </si>
  <si>
    <t>58.194776685152625</t>
  </si>
  <si>
    <t>59.51850704960325</t>
  </si>
  <si>
    <t>60.763782799325725</t>
  </si>
  <si>
    <t>62.25419778680911</t>
  </si>
  <si>
    <t>60.420596800547486</t>
  </si>
  <si>
    <t>57.939838934132545</t>
  </si>
  <si>
    <t>57.282879741313735</t>
  </si>
  <si>
    <t>58.38108124633772</t>
  </si>
  <si>
    <t>61.72470883223313</t>
  </si>
  <si>
    <t>61.92199590199171</t>
  </si>
  <si>
    <t>61.99109499554865</t>
  </si>
  <si>
    <t>62.71169112576164</t>
  </si>
  <si>
    <t>63.77778106840043</t>
  </si>
  <si>
    <t>60.49067224923962</t>
  </si>
  <si>
    <t>62.63272272998268</t>
  </si>
  <si>
    <t>63.08680280755552</t>
  </si>
  <si>
    <t>62.30697427644152</t>
  </si>
  <si>
    <t>65.78163786551015</t>
  </si>
  <si>
    <t>65.23871813329208</t>
  </si>
  <si>
    <t>66.1666074013678</t>
  </si>
  <si>
    <t>66.05802307462483</t>
  </si>
  <si>
    <t>67.58807012861644</t>
  </si>
  <si>
    <t>69.27604565543906</t>
  </si>
  <si>
    <t>67.35116124305785</t>
  </si>
  <si>
    <t>66.21597753673275</t>
  </si>
  <si>
    <t>64.6859334804531</t>
  </si>
  <si>
    <t>59.760207490919306</t>
  </si>
  <si>
    <t>60.67823235432847</t>
  </si>
  <si>
    <t>62.05032783956107</t>
  </si>
  <si>
    <t>60.25376531548807</t>
  </si>
  <si>
    <t>46.11183547973633</t>
  </si>
  <si>
    <t>47.17100524902344</t>
  </si>
  <si>
    <t>46.06100082397461</t>
  </si>
  <si>
    <t>45.17129135131836</t>
  </si>
  <si>
    <t>43.976558685302734</t>
  </si>
  <si>
    <t>43.57830810546875</t>
  </si>
  <si>
    <t>43.37495803833008</t>
  </si>
  <si>
    <t>43.849464416503906</t>
  </si>
  <si>
    <t>44.3663330078125</t>
  </si>
  <si>
    <t>43.79862976074219</t>
  </si>
  <si>
    <t>42.90892028808594</t>
  </si>
  <si>
    <t>43.62068176269531</t>
  </si>
  <si>
    <t>42.34968185424805</t>
  </si>
  <si>
    <t>43.71388626098633</t>
  </si>
  <si>
    <t>45.0865592956543</t>
  </si>
  <si>
    <t>47.281166076660156</t>
  </si>
  <si>
    <t>47.89970397949219</t>
  </si>
  <si>
    <t>48.29795837402344</t>
  </si>
  <si>
    <t>48.992774963378906</t>
  </si>
  <si>
    <t>49.19613265991211</t>
  </si>
  <si>
    <t>49.51811599731445</t>
  </si>
  <si>
    <t>49.8570442199707</t>
  </si>
  <si>
    <t>49.08597946166992</t>
  </si>
  <si>
    <t>49.28086471557617</t>
  </si>
  <si>
    <t>49.577430725097656</t>
  </si>
  <si>
    <t>49.02665328979492</t>
  </si>
  <si>
    <t>49.36558151245117</t>
  </si>
  <si>
    <t>49.238487243652344</t>
  </si>
  <si>
    <t>49.797725677490234</t>
  </si>
  <si>
    <t>49.4249153137207</t>
  </si>
  <si>
    <t>49.924827575683594</t>
  </si>
  <si>
    <t>47.772613525390625</t>
  </si>
  <si>
    <t>47.96749496459961</t>
  </si>
  <si>
    <t>49.475746154785156</t>
  </si>
  <si>
    <t>49.33171081542969</t>
  </si>
  <si>
    <t>48.306427001953125</t>
  </si>
  <si>
    <t>47.916656494140625</t>
  </si>
  <si>
    <t>48.755516052246094</t>
  </si>
  <si>
    <t>48.18780517578125</t>
  </si>
  <si>
    <t>48.32338333129883</t>
  </si>
  <si>
    <t>48.341678619384766</t>
  </si>
  <si>
    <t>48.741336822509766</t>
  </si>
  <si>
    <t>48.30765151977539</t>
  </si>
  <si>
    <t>48.545753479003906</t>
  </si>
  <si>
    <t>48.290653228759766</t>
  </si>
  <si>
    <t>48.92840576171875</t>
  </si>
  <si>
    <t>49.438602447509766</t>
  </si>
  <si>
    <t>48.035560607910156</t>
  </si>
  <si>
    <t>48.885887145996094</t>
  </si>
  <si>
    <t>49.31956100463867</t>
  </si>
  <si>
    <t>49.58316421508789</t>
  </si>
  <si>
    <t>49.863773345947266</t>
  </si>
  <si>
    <t>49.991336822509766</t>
  </si>
  <si>
    <t>49.97431945800781</t>
  </si>
  <si>
    <t>50.22092056274414</t>
  </si>
  <si>
    <t>49.770240783691406</t>
  </si>
  <si>
    <t>49.948814392089844</t>
  </si>
  <si>
    <t>49.40459442138672</t>
  </si>
  <si>
    <t>50.101871490478516</t>
  </si>
  <si>
    <t>50.36547088623047</t>
  </si>
  <si>
    <t>50.161399841308594</t>
  </si>
  <si>
    <t>48.65629959106445</t>
  </si>
  <si>
    <t>49.149497985839844</t>
  </si>
  <si>
    <t>49.064453125</t>
  </si>
  <si>
    <t>48.47772216796875</t>
  </si>
  <si>
    <t>48.39269256591797</t>
  </si>
  <si>
    <t>48.783843994140625</t>
  </si>
  <si>
    <t>49.727718353271484</t>
  </si>
  <si>
    <t>49.37908172607422</t>
  </si>
  <si>
    <t>50.53554153442383</t>
  </si>
  <si>
    <t>50.4420051574707</t>
  </si>
  <si>
    <t>51.99811935424805</t>
  </si>
  <si>
    <t>52.37227249145508</t>
  </si>
  <si>
    <t>52.05764389038086</t>
  </si>
  <si>
    <t>51.55595779418945</t>
  </si>
  <si>
    <t>51.709007263183594</t>
  </si>
  <si>
    <t>51.24982833862305</t>
  </si>
  <si>
    <t>51.47092056274414</t>
  </si>
  <si>
    <t>50.98621368408203</t>
  </si>
  <si>
    <t>51.87908172607422</t>
  </si>
  <si>
    <t>52.42329025268555</t>
  </si>
  <si>
    <t>51.32636260986328</t>
  </si>
  <si>
    <t>51.80255126953125</t>
  </si>
  <si>
    <t>49.87228775024414</t>
  </si>
  <si>
    <t>50.35697555541992</t>
  </si>
  <si>
    <t>50.790653228759766</t>
  </si>
  <si>
    <t>49.66820526123047</t>
  </si>
  <si>
    <t>47.97874450683594</t>
  </si>
  <si>
    <t>48.6357536315918</t>
  </si>
  <si>
    <t>49.855918884277344</t>
  </si>
  <si>
    <t>50.28254699707031</t>
  </si>
  <si>
    <t>49.94977569580078</t>
  </si>
  <si>
    <t>50.42759704589844</t>
  </si>
  <si>
    <t>49.830326080322266</t>
  </si>
  <si>
    <t>49.65966033935547</t>
  </si>
  <si>
    <t>50.03509521484375</t>
  </si>
  <si>
    <t>50.060699462890625</t>
  </si>
  <si>
    <t>49.489009857177734</t>
  </si>
  <si>
    <t>49.44635009765625</t>
  </si>
  <si>
    <t>48.7210693359375</t>
  </si>
  <si>
    <t>48.0555419921875</t>
  </si>
  <si>
    <t>47.93607711791992</t>
  </si>
  <si>
    <t>47.98727798461914</t>
  </si>
  <si>
    <t>48.08113479614258</t>
  </si>
  <si>
    <t>47.95315170288086</t>
  </si>
  <si>
    <t>47.569175720214844</t>
  </si>
  <si>
    <t>49.011173248291016</t>
  </si>
  <si>
    <t>47.842220306396484</t>
  </si>
  <si>
    <t>46.954833984375</t>
  </si>
  <si>
    <t>48.098201751708984</t>
  </si>
  <si>
    <t>48.13233184814453</t>
  </si>
  <si>
    <t>47.236412048339844</t>
  </si>
  <si>
    <t>43.243160247802734</t>
  </si>
  <si>
    <t>41.07588195800781</t>
  </si>
  <si>
    <t>40.33354949951172</t>
  </si>
  <si>
    <t>42.2192497253418</t>
  </si>
  <si>
    <t>43.908695220947266</t>
  </si>
  <si>
    <t>43.33700942993164</t>
  </si>
  <si>
    <t>41.93768310546875</t>
  </si>
  <si>
    <t>42.159523010253906</t>
  </si>
  <si>
    <t>41.29772186279297</t>
  </si>
  <si>
    <t>42.25337219238281</t>
  </si>
  <si>
    <t>42.60322189331055</t>
  </si>
  <si>
    <t>43.08103942871094</t>
  </si>
  <si>
    <t>43.29435348510742</t>
  </si>
  <si>
    <t>42.091270446777344</t>
  </si>
  <si>
    <t>40.52981185913086</t>
  </si>
  <si>
    <t>40.47007369995117</t>
  </si>
  <si>
    <t>40.24821090698242</t>
  </si>
  <si>
    <t>40.947898864746094</t>
  </si>
  <si>
    <t>39.309635162353516</t>
  </si>
  <si>
    <t>40.0349006652832</t>
  </si>
  <si>
    <t>40.49566650390625</t>
  </si>
  <si>
    <t>40.55539321899414</t>
  </si>
  <si>
    <t>41.51958084106445</t>
  </si>
  <si>
    <t>41.58783721923828</t>
  </si>
  <si>
    <t>42.18757247924805</t>
  </si>
  <si>
    <t>42.55598831176758</t>
  </si>
  <si>
    <t>42.38463592529297</t>
  </si>
  <si>
    <t>42.36750793457031</t>
  </si>
  <si>
    <t>41.810604095458984</t>
  </si>
  <si>
    <t>42.91584014892578</t>
  </si>
  <si>
    <t>43.05292510986328</t>
  </si>
  <si>
    <t>43.42134094238281</t>
  </si>
  <si>
    <t>43.22427749633789</t>
  </si>
  <si>
    <t>44.02964782714844</t>
  </si>
  <si>
    <t>44.84358596801758</t>
  </si>
  <si>
    <t>44.61224365234375</t>
  </si>
  <si>
    <t>45.58897018432617</t>
  </si>
  <si>
    <t>45.84600830078125</t>
  </si>
  <si>
    <t>46.82273483276367</t>
  </si>
  <si>
    <t>46.94267654418945</t>
  </si>
  <si>
    <t>47.01122283935547</t>
  </si>
  <si>
    <t>47.21684646606445</t>
  </si>
  <si>
    <t>48.79330825805664</t>
  </si>
  <si>
    <t>47.82514572143555</t>
  </si>
  <si>
    <t>47.85942840576172</t>
  </si>
  <si>
    <t>47.670936584472656</t>
  </si>
  <si>
    <t>46.53998947143555</t>
  </si>
  <si>
    <t>46.54856872558594</t>
  </si>
  <si>
    <t>47.30253219604492</t>
  </si>
  <si>
    <t>47.10546112060547</t>
  </si>
  <si>
    <t>47.85085678100586</t>
  </si>
  <si>
    <t>47.62810516357422</t>
  </si>
  <si>
    <t>47.4738883972168</t>
  </si>
  <si>
    <t>46.91697311401367</t>
  </si>
  <si>
    <t>46.908416748046875</t>
  </si>
  <si>
    <t>47.06262969970703</t>
  </si>
  <si>
    <t>47.11403274536133</t>
  </si>
  <si>
    <t>47.808021545410156</t>
  </si>
  <si>
    <t>44.74077224731445</t>
  </si>
  <si>
    <t>45.17772674560547</t>
  </si>
  <si>
    <t>43.369930267333984</t>
  </si>
  <si>
    <t>43.155738830566406</t>
  </si>
  <si>
    <t>43.952537536621094</t>
  </si>
  <si>
    <t>41.699222564697266</t>
  </si>
  <si>
    <t>41.98195266723633</t>
  </si>
  <si>
    <t>43.46417236328125</t>
  </si>
  <si>
    <t>43.78975296020508</t>
  </si>
  <si>
    <t>43.54985427856445</t>
  </si>
  <si>
    <t>42.06763458251953</t>
  </si>
  <si>
    <t>40.19986343383789</t>
  </si>
  <si>
    <t>39.07147216796875</t>
  </si>
  <si>
    <t>38.10674285888672</t>
  </si>
  <si>
    <t>37.469329833984375</t>
  </si>
  <si>
    <t>35.75522232055664</t>
  </si>
  <si>
    <t>34.81632995605469</t>
  </si>
  <si>
    <t>32.904109954833984</t>
  </si>
  <si>
    <t>33.22282791137695</t>
  </si>
  <si>
    <t>33.70518493652344</t>
  </si>
  <si>
    <t>33.489830017089844</t>
  </si>
  <si>
    <t>33.79131317138672</t>
  </si>
  <si>
    <t>30.819604873657227</t>
  </si>
  <si>
    <t>28.769561767578125</t>
  </si>
  <si>
    <t>29.114105224609375</t>
  </si>
  <si>
    <t>26.51279067993164</t>
  </si>
  <si>
    <t>28.123537063598633</t>
  </si>
  <si>
    <t>30.905750274658203</t>
  </si>
  <si>
    <t>30.940196990966797</t>
  </si>
  <si>
    <t>30.974645614624023</t>
  </si>
  <si>
    <t>31.629297256469727</t>
  </si>
  <si>
    <t>30.897130966186523</t>
  </si>
  <si>
    <t>30.578428268432617</t>
  </si>
  <si>
    <t>33.49845504760742</t>
  </si>
  <si>
    <t>34.28229522705078</t>
  </si>
  <si>
    <t>34.049720764160156</t>
  </si>
  <si>
    <t>33.97219467163086</t>
  </si>
  <si>
    <t>32.774906158447266</t>
  </si>
  <si>
    <t>32.82658386230469</t>
  </si>
  <si>
    <t>32.843807220458984</t>
  </si>
  <si>
    <t>34.790496826171875</t>
  </si>
  <si>
    <t>35.18672561645508</t>
  </si>
  <si>
    <t>35.720767974853516</t>
  </si>
  <si>
    <t>35.43651580810547</t>
  </si>
  <si>
    <t>34.73019790649414</t>
  </si>
  <si>
    <t>33.825775146484375</t>
  </si>
  <si>
    <t>34.4287223815918</t>
  </si>
  <si>
    <t>33.76548385620117</t>
  </si>
  <si>
    <t>34.290916442871094</t>
  </si>
  <si>
    <t>33.99805450439453</t>
  </si>
  <si>
    <t>33.231441497802734</t>
  </si>
  <si>
    <t>33.291725158691406</t>
  </si>
  <si>
    <t>32.398746490478516</t>
  </si>
  <si>
    <t>32.528785705566406</t>
  </si>
  <si>
    <t>33.17034149169922</t>
  </si>
  <si>
    <t>34.04598617553711</t>
  </si>
  <si>
    <t>35.53718566894531</t>
  </si>
  <si>
    <t>35.2857666015625</t>
  </si>
  <si>
    <t>35.563194274902344</t>
  </si>
  <si>
    <t>36.22208023071289</t>
  </si>
  <si>
    <t>37.46186065673828</t>
  </si>
  <si>
    <t>37.74795913696289</t>
  </si>
  <si>
    <t>38.4415283203125</t>
  </si>
  <si>
    <t>38.69296646118164</t>
  </si>
  <si>
    <t>37.6699333190918</t>
  </si>
  <si>
    <t>36.96769714355469</t>
  </si>
  <si>
    <t>35.433135986328125</t>
  </si>
  <si>
    <t>35.90998458862305</t>
  </si>
  <si>
    <t>36.066036224365234</t>
  </si>
  <si>
    <t>37.27113723754883</t>
  </si>
  <si>
    <t>37.23643493652344</t>
  </si>
  <si>
    <t>36.924339294433594</t>
  </si>
  <si>
    <t>37.52254867553711</t>
  </si>
  <si>
    <t>39.074424743652344</t>
  </si>
  <si>
    <t>38.47621154785156</t>
  </si>
  <si>
    <t>38.65827941894531</t>
  </si>
  <si>
    <t>38.372169494628906</t>
  </si>
  <si>
    <t>39.02240753173828</t>
  </si>
  <si>
    <t>39.74199676513672</t>
  </si>
  <si>
    <t>39.24782180786133</t>
  </si>
  <si>
    <t>39.75066375732422</t>
  </si>
  <si>
    <t>39.629295349121094</t>
  </si>
  <si>
    <t>39.92405319213867</t>
  </si>
  <si>
    <t>39.438560485839844</t>
  </si>
  <si>
    <t>39.5772705078125</t>
  </si>
  <si>
    <t>38.4328727722168</t>
  </si>
  <si>
    <t>37.13241195678711</t>
  </si>
  <si>
    <t>36.4735107421875</t>
  </si>
  <si>
    <t>36.369476318359375</t>
  </si>
  <si>
    <t>36.93301010131836</t>
  </si>
  <si>
    <t>36.91567611694336</t>
  </si>
  <si>
    <t>33.3524169921875</t>
  </si>
  <si>
    <t>33.59516143798828</t>
  </si>
  <si>
    <t>32.1646614074707</t>
  </si>
  <si>
    <t>32.6068115234375</t>
  </si>
  <si>
    <t>32.720279693603516</t>
  </si>
  <si>
    <t>33.933433532714844</t>
  </si>
  <si>
    <t>34.5181884765625</t>
  </si>
  <si>
    <t>36.12409210205078</t>
  </si>
  <si>
    <t>35.7487907409668</t>
  </si>
  <si>
    <t>37.25868606567383</t>
  </si>
  <si>
    <t>37.72126007080078</t>
  </si>
  <si>
    <t>37.79982376098633</t>
  </si>
  <si>
    <t>37.904541015625</t>
  </si>
  <si>
    <t>37.80854797363281</t>
  </si>
  <si>
    <t>38.140201568603516</t>
  </si>
  <si>
    <t>37.8521842956543</t>
  </si>
  <si>
    <t>38.148929595947266</t>
  </si>
  <si>
    <t>38.114017486572266</t>
  </si>
  <si>
    <t>37.76491165161133</t>
  </si>
  <si>
    <t>39.100242614746094</t>
  </si>
  <si>
    <t>37.529258728027344</t>
  </si>
  <si>
    <t>39.71991729736328</t>
  </si>
  <si>
    <t>40.2697639465332</t>
  </si>
  <si>
    <t>40.243587493896484</t>
  </si>
  <si>
    <t>39.388267517089844</t>
  </si>
  <si>
    <t>39.850830078125</t>
  </si>
  <si>
    <t>39.4668083190918</t>
  </si>
  <si>
    <t>40.2174072265625</t>
  </si>
  <si>
    <t>40.313392639160156</t>
  </si>
  <si>
    <t>39.82465362548828</t>
  </si>
  <si>
    <t>39.84211349487305</t>
  </si>
  <si>
    <t>40.0777473449707</t>
  </si>
  <si>
    <t>40.069026947021484</t>
  </si>
  <si>
    <t>40.52287292480469</t>
  </si>
  <si>
    <t>40.65378952026367</t>
  </si>
  <si>
    <t>41.20363235473633</t>
  </si>
  <si>
    <t>41.96294403076172</t>
  </si>
  <si>
    <t>41.91930389404297</t>
  </si>
  <si>
    <t>41.404380798339844</t>
  </si>
  <si>
    <t>41.94549560546875</t>
  </si>
  <si>
    <t>41.02035140991211</t>
  </si>
  <si>
    <t>40.95925521850586</t>
  </si>
  <si>
    <t>41.14254379272461</t>
  </si>
  <si>
    <t>40.99416732788086</t>
  </si>
  <si>
    <t>41.24728012084961</t>
  </si>
  <si>
    <t>41.116363525390625</t>
  </si>
  <si>
    <t>40.86325454711914</t>
  </si>
  <si>
    <t>41.53528594970703</t>
  </si>
  <si>
    <t>40.57524490356445</t>
  </si>
  <si>
    <t>40.50541687011719</t>
  </si>
  <si>
    <t>41.15999984741211</t>
  </si>
  <si>
    <t>40.714874267578125</t>
  </si>
  <si>
    <t>40.40940856933594</t>
  </si>
  <si>
    <t>39.728641510009766</t>
  </si>
  <si>
    <t>40.64505386352539</t>
  </si>
  <si>
    <t>40.03411865234375</t>
  </si>
  <si>
    <t>41.002899169921875</t>
  </si>
  <si>
    <t>41.15126419067383</t>
  </si>
  <si>
    <t>41.71857452392578</t>
  </si>
  <si>
    <t>43.060935974121094</t>
  </si>
  <si>
    <t>43.16620635986328</t>
  </si>
  <si>
    <t>42.692440032958984</t>
  </si>
  <si>
    <t>42.753849029541016</t>
  </si>
  <si>
    <t>42.32395553588867</t>
  </si>
  <si>
    <t>42.83282470703125</t>
  </si>
  <si>
    <t>43.11357116699219</t>
  </si>
  <si>
    <t>42.84159469604492</t>
  </si>
  <si>
    <t>42.53452682495117</t>
  </si>
  <si>
    <t>42.7889518737793</t>
  </si>
  <si>
    <t>42.92931365966797</t>
  </si>
  <si>
    <t>43.36801528930664</t>
  </si>
  <si>
    <t>43.06970977783203</t>
  </si>
  <si>
    <t>42.5169792175293</t>
  </si>
  <si>
    <t>45.070098876953125</t>
  </si>
  <si>
    <t>46.201900482177734</t>
  </si>
  <si>
    <t>50.45709228515625</t>
  </si>
  <si>
    <t>51.781917572021484</t>
  </si>
  <si>
    <t>54.60701370239258</t>
  </si>
  <si>
    <t>55.44050598144531</t>
  </si>
  <si>
    <t>56.28278350830078</t>
  </si>
  <si>
    <t>55.405418395996094</t>
  </si>
  <si>
    <t>55.55457305908203</t>
  </si>
  <si>
    <t>56.238914489746094</t>
  </si>
  <si>
    <t>58.03750991821289</t>
  </si>
  <si>
    <t>57.13382339477539</t>
  </si>
  <si>
    <t>57.03732681274414</t>
  </si>
  <si>
    <t>58.91488265991211</t>
  </si>
  <si>
    <t>59.77469253540039</t>
  </si>
  <si>
    <t>58.9411735534668</t>
  </si>
  <si>
    <t>58.818359375</t>
  </si>
  <si>
    <t>58.10770034790039</t>
  </si>
  <si>
    <t>59.19561004638672</t>
  </si>
  <si>
    <t>59.414955139160156</t>
  </si>
  <si>
    <t>59.46759796142578</t>
  </si>
  <si>
    <t>59.1605224609375</t>
  </si>
  <si>
    <t>59.300899505615234</t>
  </si>
  <si>
    <t>58.43231201171875</t>
  </si>
  <si>
    <t>58.011199951171875</t>
  </si>
  <si>
    <t>58.14279556274414</t>
  </si>
  <si>
    <t>59.45005798339844</t>
  </si>
  <si>
    <t>58.62533950805664</t>
  </si>
  <si>
    <t>59.3479118347168</t>
  </si>
  <si>
    <t>58.61652374267578</t>
  </si>
  <si>
    <t>59.18048858642578</t>
  </si>
  <si>
    <t>59.59465026855469</t>
  </si>
  <si>
    <t>58.634151458740234</t>
  </si>
  <si>
    <t>57.71771240234375</t>
  </si>
  <si>
    <t>59.09235382080078</t>
  </si>
  <si>
    <t>58.76632308959961</t>
  </si>
  <si>
    <t>58.77513122558594</t>
  </si>
  <si>
    <t>59.744441986083984</t>
  </si>
  <si>
    <t>61.06623077392578</t>
  </si>
  <si>
    <t>60.352455139160156</t>
  </si>
  <si>
    <t>59.4888916015625</t>
  </si>
  <si>
    <t>60.73136901855469</t>
  </si>
  <si>
    <t>60.3877067565918</t>
  </si>
  <si>
    <t>61.242462158203125</t>
  </si>
  <si>
    <t>60.88117599487305</t>
  </si>
  <si>
    <t>60.237918853759766</t>
  </si>
  <si>
    <t>62.00910568237305</t>
  </si>
  <si>
    <t>63.55998992919922</t>
  </si>
  <si>
    <t>64.39713287353516</t>
  </si>
  <si>
    <t>63.172264099121094</t>
  </si>
  <si>
    <t>63.6833381652832</t>
  </si>
  <si>
    <t>63.18106460571289</t>
  </si>
  <si>
    <t>62.405643463134766</t>
  </si>
  <si>
    <t>62.42324447631836</t>
  </si>
  <si>
    <t>61.824058532714844</t>
  </si>
  <si>
    <t>63.73623275756836</t>
  </si>
  <si>
    <t>62.6964225769043</t>
  </si>
  <si>
    <t>61.02217102050781</t>
  </si>
  <si>
    <t>60.863555908203125</t>
  </si>
  <si>
    <t>60.7578010559082</t>
  </si>
  <si>
    <t>60.77543640136719</t>
  </si>
  <si>
    <t>61.0926628112793</t>
  </si>
  <si>
    <t>59.88542556762695</t>
  </si>
  <si>
    <t>59.07474136352539</t>
  </si>
  <si>
    <t>56.23732376098633</t>
  </si>
  <si>
    <t>56.228515625</t>
  </si>
  <si>
    <t>55.92891311645508</t>
  </si>
  <si>
    <t>56.55455017089844</t>
  </si>
  <si>
    <t>57.65602493286133</t>
  </si>
  <si>
    <t>57.47978973388672</t>
  </si>
  <si>
    <t>57.42692565917969</t>
  </si>
  <si>
    <t>56.87177276611328</t>
  </si>
  <si>
    <t>58.07561111450195</t>
  </si>
  <si>
    <t>57.810054779052734</t>
  </si>
  <si>
    <t>57.845462799072266</t>
  </si>
  <si>
    <t>56.623939514160156</t>
  </si>
  <si>
    <t>56.73014831542969</t>
  </si>
  <si>
    <t>56.03971862792969</t>
  </si>
  <si>
    <t>56.50000762939453</t>
  </si>
  <si>
    <t>59.05813217163086</t>
  </si>
  <si>
    <t>59.56268310546875</t>
  </si>
  <si>
    <t>58.8634033203125</t>
  </si>
  <si>
    <t>58.88996124267578</t>
  </si>
  <si>
    <t>58.61555480957031</t>
  </si>
  <si>
    <t>58.5535888671875</t>
  </si>
  <si>
    <t>58.56244659423828</t>
  </si>
  <si>
    <t>59.58036804199219</t>
  </si>
  <si>
    <t>59.81937789916992</t>
  </si>
  <si>
    <t>60.739933013916016</t>
  </si>
  <si>
    <t>60.81960678100586</t>
  </si>
  <si>
    <t>60.06721496582031</t>
  </si>
  <si>
    <t>59.02272415161133</t>
  </si>
  <si>
    <t>60.04951477050781</t>
  </si>
  <si>
    <t>57.048805236816406</t>
  </si>
  <si>
    <t>57.1727294921875</t>
  </si>
  <si>
    <t>57.85429763793945</t>
  </si>
  <si>
    <t>57.97822952270508</t>
  </si>
  <si>
    <t>57.49138259887695</t>
  </si>
  <si>
    <t>57.42057800292969</t>
  </si>
  <si>
    <t>57.5179557800293</t>
  </si>
  <si>
    <t>59.084693908691406</t>
  </si>
  <si>
    <t>57.40288162231445</t>
  </si>
  <si>
    <t>56.32297897338867</t>
  </si>
  <si>
    <t>60.41244125366211</t>
  </si>
  <si>
    <t>60.72224426269531</t>
  </si>
  <si>
    <t>60.217689514160156</t>
  </si>
  <si>
    <t>60.23541259765625</t>
  </si>
  <si>
    <t>58.420806884765625</t>
  </si>
  <si>
    <t>57.579917907714844</t>
  </si>
  <si>
    <t>57.92511749267578</t>
  </si>
  <si>
    <t>58.084449768066406</t>
  </si>
  <si>
    <t>58.97846221923828</t>
  </si>
  <si>
    <t>59.54495620727539</t>
  </si>
  <si>
    <t>61.17366409301758</t>
  </si>
  <si>
    <t>61.04091262817383</t>
  </si>
  <si>
    <t>61.65425109863281</t>
  </si>
  <si>
    <t>62.40092849731445</t>
  </si>
  <si>
    <t>62.783145904541016</t>
  </si>
  <si>
    <t>62.37424850463867</t>
  </si>
  <si>
    <t>62.765377044677734</t>
  </si>
  <si>
    <t>63.80537796020508</t>
  </si>
  <si>
    <t>63.218719482421875</t>
  </si>
  <si>
    <t>63.27204132080078</t>
  </si>
  <si>
    <t>62.8631591796875</t>
  </si>
  <si>
    <t>62.87204360961914</t>
  </si>
  <si>
    <t>63.4498291015625</t>
  </si>
  <si>
    <t>64.30317687988281</t>
  </si>
  <si>
    <t>63.56538391113281</t>
  </si>
  <si>
    <t>64.31206512451172</t>
  </si>
  <si>
    <t>64.94318389892578</t>
  </si>
  <si>
    <t>65.41429901123047</t>
  </si>
  <si>
    <t>65.04094696044922</t>
  </si>
  <si>
    <t>65.54762268066406</t>
  </si>
  <si>
    <t>63.78761672973633</t>
  </si>
  <si>
    <t>63.46759033203125</t>
  </si>
  <si>
    <t>64.1431655883789</t>
  </si>
  <si>
    <t>63.23648452758789</t>
  </si>
  <si>
    <t>61.2364501953125</t>
  </si>
  <si>
    <t>60.463104248046875</t>
  </si>
  <si>
    <t>59.618648529052734</t>
  </si>
  <si>
    <t>60.303104400634766</t>
  </si>
  <si>
    <t>60.445335388183594</t>
  </si>
  <si>
    <t>60.60533905029297</t>
  </si>
  <si>
    <t>59.69865417480469</t>
  </si>
  <si>
    <t>60.24976348876953</t>
  </si>
  <si>
    <t>60.32088851928711</t>
  </si>
  <si>
    <t>59.423099517822266</t>
  </si>
  <si>
    <t>57.974185943603516</t>
  </si>
  <si>
    <t>58.48976135253906</t>
  </si>
  <si>
    <t>59.716426849365234</t>
  </si>
  <si>
    <t>61.03199768066406</t>
  </si>
  <si>
    <t>61.547569274902344</t>
  </si>
  <si>
    <t>61.49424362182617</t>
  </si>
  <si>
    <t>61.876461029052734</t>
  </si>
  <si>
    <t>62.81870651245117</t>
  </si>
  <si>
    <t>64.18760681152344</t>
  </si>
  <si>
    <t>64.2942886352539</t>
  </si>
  <si>
    <t>64.78317260742188</t>
  </si>
  <si>
    <t>64.6854019165039</t>
  </si>
  <si>
    <t>65.88540649414062</t>
  </si>
  <si>
    <t>65.18318176269531</t>
  </si>
  <si>
    <t>65.3165283203125</t>
  </si>
  <si>
    <t>66.00987243652344</t>
  </si>
  <si>
    <t>65.57428741455078</t>
  </si>
  <si>
    <t>66.65907287597656</t>
  </si>
  <si>
    <t>67.22126007080078</t>
  </si>
  <si>
    <t>67.17664337158203</t>
  </si>
  <si>
    <t>66.79292297363281</t>
  </si>
  <si>
    <t>66.70368194580078</t>
  </si>
  <si>
    <t>66.52522277832031</t>
  </si>
  <si>
    <t>67.48005676269531</t>
  </si>
  <si>
    <t>68.89889526367188</t>
  </si>
  <si>
    <t>68.22962188720703</t>
  </si>
  <si>
    <t>68.70256042480469</t>
  </si>
  <si>
    <t>68.17607116699219</t>
  </si>
  <si>
    <t>67.62281036376953</t>
  </si>
  <si>
    <t>67.4264907836914</t>
  </si>
  <si>
    <t>68.46163177490234</t>
  </si>
  <si>
    <t>68.3902359008789</t>
  </si>
  <si>
    <t>67.2837142944336</t>
  </si>
  <si>
    <t>66.32889556884766</t>
  </si>
  <si>
    <t>65.57931518554688</t>
  </si>
  <si>
    <t>65.94517517089844</t>
  </si>
  <si>
    <t>65.53472137451172</t>
  </si>
  <si>
    <t>65.98979949951172</t>
  </si>
  <si>
    <t>66.28429412841797</t>
  </si>
  <si>
    <t>66.1950454711914</t>
  </si>
  <si>
    <t>65.58824157714844</t>
  </si>
  <si>
    <t>65.66854858398438</t>
  </si>
  <si>
    <t>65.2669906616211</t>
  </si>
  <si>
    <t>65.37409973144531</t>
  </si>
  <si>
    <t>66.77507019042969</t>
  </si>
  <si>
    <t>68.30992889404297</t>
  </si>
  <si>
    <t>68.27423858642578</t>
  </si>
  <si>
    <t>69.15767669677734</t>
  </si>
  <si>
    <t>67.73883056640625</t>
  </si>
  <si>
    <t>68.26531219482422</t>
  </si>
  <si>
    <t>69.23798370361328</t>
  </si>
  <si>
    <t>70.08573913574219</t>
  </si>
  <si>
    <t>68.86318969726562</t>
  </si>
  <si>
    <t>67.55142974853516</t>
  </si>
  <si>
    <t>67.98869323730469</t>
  </si>
  <si>
    <t>68.54194641113281</t>
  </si>
  <si>
    <t>69.0773696899414</t>
  </si>
  <si>
    <t>69.55030822753906</t>
  </si>
  <si>
    <t>69.38075256347656</t>
  </si>
  <si>
    <t>68.88995361328125</t>
  </si>
  <si>
    <t>69.02381134033203</t>
  </si>
  <si>
    <t>69.20228576660156</t>
  </si>
  <si>
    <t>70.4337387084961</t>
  </si>
  <si>
    <t>70.57652282714844</t>
  </si>
  <si>
    <t>70.44267272949219</t>
  </si>
  <si>
    <t>73.19371032714844</t>
  </si>
  <si>
    <t>74.18838500976562</t>
  </si>
  <si>
    <t>75.18305969238281</t>
  </si>
  <si>
    <t>75.60423278808594</t>
  </si>
  <si>
    <t>73.9374771118164</t>
  </si>
  <si>
    <t>74.358642578125</t>
  </si>
  <si>
    <t>74.52890014648438</t>
  </si>
  <si>
    <t>74.69020080566406</t>
  </si>
  <si>
    <t>74.73502349853516</t>
  </si>
  <si>
    <t>75.25473022460938</t>
  </si>
  <si>
    <t>74.19732666015625</t>
  </si>
  <si>
    <t>76.98422241210938</t>
  </si>
  <si>
    <t>74.41241455078125</t>
  </si>
  <si>
    <t>69.9766845703125</t>
  </si>
  <si>
    <t>70.40682220458984</t>
  </si>
  <si>
    <t>70.35305786132812</t>
  </si>
  <si>
    <t>66.1861801147461</t>
  </si>
  <si>
    <t>67.54824829101562</t>
  </si>
  <si>
    <t>66.61629486083984</t>
  </si>
  <si>
    <t>69.26876831054688</t>
  </si>
  <si>
    <t>69.16123962402344</t>
  </si>
  <si>
    <t>69.51969146728516</t>
  </si>
  <si>
    <t>70.18280792236328</t>
  </si>
  <si>
    <t>69.0268325805664</t>
  </si>
  <si>
    <t>69.91395568847656</t>
  </si>
  <si>
    <t>70.09317779541016</t>
  </si>
  <si>
    <t>66.2041015625</t>
  </si>
  <si>
    <t>66.0696792602539</t>
  </si>
  <si>
    <t>67.11812591552734</t>
  </si>
  <si>
    <t>67.96941375732422</t>
  </si>
  <si>
    <t>68.13968658447266</t>
  </si>
  <si>
    <t>68.46227264404297</t>
  </si>
  <si>
    <t>70.53227233886719</t>
  </si>
  <si>
    <t>70.26346588134766</t>
  </si>
  <si>
    <t>69.75267791748047</t>
  </si>
  <si>
    <t>68.34577941894531</t>
  </si>
  <si>
    <t>68.54293060302734</t>
  </si>
  <si>
    <t>68.42643737792969</t>
  </si>
  <si>
    <t>67.92462158203125</t>
  </si>
  <si>
    <t>68.60565948486328</t>
  </si>
  <si>
    <t>69.17915344238281</t>
  </si>
  <si>
    <t>65.95320892333984</t>
  </si>
  <si>
    <t>63.04982376098633</t>
  </si>
  <si>
    <t>65.51411437988281</t>
  </si>
  <si>
    <t>64.48357391357422</t>
  </si>
  <si>
    <t>64.52837371826172</t>
  </si>
  <si>
    <t>63.59642791748047</t>
  </si>
  <si>
    <t>63.4441032409668</t>
  </si>
  <si>
    <t>63.83837127685547</t>
  </si>
  <si>
    <t>63.92799377441406</t>
  </si>
  <si>
    <t>61.974510192871094</t>
  </si>
  <si>
    <t>61.69538116455078</t>
  </si>
  <si>
    <t>62.50572967529297</t>
  </si>
  <si>
    <t>61.236167907714844</t>
  </si>
  <si>
    <t>62.469703674316406</t>
  </si>
  <si>
    <t>62.361663818359375</t>
  </si>
  <si>
    <t>63.027957916259766</t>
  </si>
  <si>
    <t>63.7842903137207</t>
  </si>
  <si>
    <t>64.48662567138672</t>
  </si>
  <si>
    <t>65.0268325805664</t>
  </si>
  <si>
    <t>64.8377685546875</t>
  </si>
  <si>
    <t>64.73872375488281</t>
  </si>
  <si>
    <t>64.63066864013672</t>
  </si>
  <si>
    <t>64.50462341308594</t>
  </si>
  <si>
    <t>63.2080192565918</t>
  </si>
  <si>
    <t>60.97505569458008</t>
  </si>
  <si>
    <t>59.81352996826172</t>
  </si>
  <si>
    <t>62.08253479003906</t>
  </si>
  <si>
    <t>61.785404205322266</t>
  </si>
  <si>
    <t>61.58732223510742</t>
  </si>
  <si>
    <t>60.85798645019531</t>
  </si>
  <si>
    <t>60.93903732299805</t>
  </si>
  <si>
    <t>61.29918670654297</t>
  </si>
  <si>
    <t>61.38923263549805</t>
  </si>
  <si>
    <t>61.20014572143555</t>
  </si>
  <si>
    <t>62.14555358886719</t>
  </si>
  <si>
    <t>62.109561920166016</t>
  </si>
  <si>
    <t>62.8748893737793</t>
  </si>
  <si>
    <t>63.433135986328125</t>
  </si>
  <si>
    <t>62.51472473144531</t>
  </si>
  <si>
    <t>62.01951599121094</t>
  </si>
  <si>
    <t>58.949153900146484</t>
  </si>
  <si>
    <t>60.41679382324219</t>
  </si>
  <si>
    <t>60.668907165527344</t>
  </si>
  <si>
    <t>60.74994659423828</t>
  </si>
  <si>
    <t>61.74039077758789</t>
  </si>
  <si>
    <t>62.352664947509766</t>
  </si>
  <si>
    <t>62.21759033203125</t>
  </si>
  <si>
    <t>62.028507232666016</t>
  </si>
  <si>
    <t>61.272178649902344</t>
  </si>
  <si>
    <t>60.49784469604492</t>
  </si>
  <si>
    <t>60.074642181396484</t>
  </si>
  <si>
    <t>58.814090728759766</t>
  </si>
  <si>
    <t>58.57099151611328</t>
  </si>
  <si>
    <t>58.49895095825195</t>
  </si>
  <si>
    <t>58.859107971191406</t>
  </si>
  <si>
    <t>58.39089584350586</t>
  </si>
  <si>
    <t>57.841651916503906</t>
  </si>
  <si>
    <t>56.04985427856445</t>
  </si>
  <si>
    <t>56.734161376953125</t>
  </si>
  <si>
    <t>56.62611770629883</t>
  </si>
  <si>
    <t>56.977272033691406</t>
  </si>
  <si>
    <t>57.0493049621582</t>
  </si>
  <si>
    <t>59.149173736572266</t>
  </si>
  <si>
    <t>58.56989288330078</t>
  </si>
  <si>
    <t>57.637630462646484</t>
  </si>
  <si>
    <t>58.20784378051758</t>
  </si>
  <si>
    <t>58.5880012512207</t>
  </si>
  <si>
    <t>58.66946029663086</t>
  </si>
  <si>
    <t>59.284942626953125</t>
  </si>
  <si>
    <t>59.62887191772461</t>
  </si>
  <si>
    <t>59.737483978271484</t>
  </si>
  <si>
    <t>60.742164611816406</t>
  </si>
  <si>
    <t>61.64727783203125</t>
  </si>
  <si>
    <t>61.63821792602539</t>
  </si>
  <si>
    <t>61.239986419677734</t>
  </si>
  <si>
    <t>59.46595764160156</t>
  </si>
  <si>
    <t>60.47063064575195</t>
  </si>
  <si>
    <t>61.02275085449219</t>
  </si>
  <si>
    <t>60.36201858520508</t>
  </si>
  <si>
    <t>58.5246467590332</t>
  </si>
  <si>
    <t>58.117340087890625</t>
  </si>
  <si>
    <t>59.20347213745117</t>
  </si>
  <si>
    <t>58.37982940673828</t>
  </si>
  <si>
    <t>59.25778579711914</t>
  </si>
  <si>
    <t>60.226253509521484</t>
  </si>
  <si>
    <t>59.864200592041016</t>
  </si>
  <si>
    <t>59.393558502197266</t>
  </si>
  <si>
    <t>60.65166091918945</t>
  </si>
  <si>
    <t>60.37107467651367</t>
  </si>
  <si>
    <t>59.565513610839844</t>
  </si>
  <si>
    <t>59.35734939575195</t>
  </si>
  <si>
    <t>59.60172653198242</t>
  </si>
  <si>
    <t>60.29866027832031</t>
  </si>
  <si>
    <t>58.886688232421875</t>
  </si>
  <si>
    <t>58.71471405029297</t>
  </si>
  <si>
    <t>58.09923553466797</t>
  </si>
  <si>
    <t>60.859825134277344</t>
  </si>
  <si>
    <t>60.162899017333984</t>
  </si>
  <si>
    <t>61.212833404541016</t>
  </si>
  <si>
    <t>62.75151824951172</t>
  </si>
  <si>
    <t>63.48465347290039</t>
  </si>
  <si>
    <t>62.11792755126953</t>
  </si>
  <si>
    <t>61.32143020629883</t>
  </si>
  <si>
    <t>61.592979431152344</t>
  </si>
  <si>
    <t>61.602020263671875</t>
  </si>
  <si>
    <t>62.878231048583984</t>
  </si>
  <si>
    <t>63.2131233215332</t>
  </si>
  <si>
    <t>63.88291931152344</t>
  </si>
  <si>
    <t>63.7556037902832</t>
  </si>
  <si>
    <t>61.8641242980957</t>
  </si>
  <si>
    <t>58.381248474121094</t>
  </si>
  <si>
    <t>57.99932098388672</t>
  </si>
  <si>
    <t>58.62678909301758</t>
  </si>
  <si>
    <t>58.01750946044922</t>
  </si>
  <si>
    <t>58.199378967285156</t>
  </si>
  <si>
    <t>56.72621536254883</t>
  </si>
  <si>
    <t>56.24424362182617</t>
  </si>
  <si>
    <t>54.2072639465332</t>
  </si>
  <si>
    <t>52.634071350097656</t>
  </si>
  <si>
    <t>52.51585006713867</t>
  </si>
  <si>
    <t>53.561614990234375</t>
  </si>
  <si>
    <t>54.73469161987305</t>
  </si>
  <si>
    <t>55.525848388671875</t>
  </si>
  <si>
    <t>58.6358757019043</t>
  </si>
  <si>
    <t>58.69043731689453</t>
  </si>
  <si>
    <t>59.999916076660156</t>
  </si>
  <si>
    <t>59.181495666503906</t>
  </si>
  <si>
    <t>59.27242660522461</t>
  </si>
  <si>
    <t>58.29031753540039</t>
  </si>
  <si>
    <t>57.308197021484375</t>
  </si>
  <si>
    <t>57.22636032104492</t>
  </si>
  <si>
    <t>55.444000244140625</t>
  </si>
  <si>
    <t>55.65315628051758</t>
  </si>
  <si>
    <t>56.16239929199219</t>
  </si>
  <si>
    <t>57.335479736328125</t>
  </si>
  <si>
    <t>56.826236724853516</t>
  </si>
  <si>
    <t>57.262733459472656</t>
  </si>
  <si>
    <t>54.107234954833984</t>
  </si>
  <si>
    <t>52.47037887573242</t>
  </si>
  <si>
    <t>50.442501068115234</t>
  </si>
  <si>
    <t>50.1878662109375</t>
  </si>
  <si>
    <t>47.796241760253906</t>
  </si>
  <si>
    <t>46.92324447631836</t>
  </si>
  <si>
    <t>46.32306671142578</t>
  </si>
  <si>
    <t>44.868080139160156</t>
  </si>
  <si>
    <t>44.36793518066406</t>
  </si>
  <si>
    <t>46.032073974609375</t>
  </si>
  <si>
    <t>46.55950164794922</t>
  </si>
  <si>
    <t>46.37763214111328</t>
  </si>
  <si>
    <t>46.65953063964844</t>
  </si>
  <si>
    <t>46.859596252441406</t>
  </si>
  <si>
    <t>46.232139587402344</t>
  </si>
  <si>
    <t>48.86019515991211</t>
  </si>
  <si>
    <t>48.69650650024414</t>
  </si>
  <si>
    <t>49.89606857299805</t>
  </si>
  <si>
    <t>50.326446533203125</t>
  </si>
  <si>
    <t>51.08646774291992</t>
  </si>
  <si>
    <t>51.10478591918945</t>
  </si>
  <si>
    <t>53.12845993041992</t>
  </si>
  <si>
    <t>54.1723518371582</t>
  </si>
  <si>
    <t>52.9453239440918</t>
  </si>
  <si>
    <t>53.5130500793457</t>
  </si>
  <si>
    <t>54.47452926635742</t>
  </si>
  <si>
    <t>53.210880279541016</t>
  </si>
  <si>
    <t>53.01858139038086</t>
  </si>
  <si>
    <t>53.558837890625</t>
  </si>
  <si>
    <t>53.705352783203125</t>
  </si>
  <si>
    <t>53.96174240112305</t>
  </si>
  <si>
    <t>53.403175354003906</t>
  </si>
  <si>
    <t>55.399375915527344</t>
  </si>
  <si>
    <t>54.86827850341797</t>
  </si>
  <si>
    <t>57.34980392456055</t>
  </si>
  <si>
    <t>58.009098052978516</t>
  </si>
  <si>
    <t>57.862586975097656</t>
  </si>
  <si>
    <t>57.6977653503418</t>
  </si>
  <si>
    <t>57.24907684326172</t>
  </si>
  <si>
    <t>57.58788299560547</t>
  </si>
  <si>
    <t>57.45052719116211</t>
  </si>
  <si>
    <t>57.41389846801758</t>
  </si>
  <si>
    <t>56.80955123901367</t>
  </si>
  <si>
    <t>56.534847259521484</t>
  </si>
  <si>
    <t>57.926692962646484</t>
  </si>
  <si>
    <t>52.8171272277832</t>
  </si>
  <si>
    <t>52.58820343017578</t>
  </si>
  <si>
    <t>53.17424392700195</t>
  </si>
  <si>
    <t>53.091835021972656</t>
  </si>
  <si>
    <t>53.75113296508789</t>
  </si>
  <si>
    <t>56.69050216674805</t>
  </si>
  <si>
    <t>57.37727737426758</t>
  </si>
  <si>
    <t>58.05488967895508</t>
  </si>
  <si>
    <t>58.128143310546875</t>
  </si>
  <si>
    <t>56.986026763916016</t>
  </si>
  <si>
    <t>57.98077392578125</t>
  </si>
  <si>
    <t>58.85578536987305</t>
  </si>
  <si>
    <t>60.891334533691406</t>
  </si>
  <si>
    <t>60.96501541137695</t>
  </si>
  <si>
    <t>60.5321159362793</t>
  </si>
  <si>
    <t>60.91895294189453</t>
  </si>
  <si>
    <t>61.53606414794922</t>
  </si>
  <si>
    <t>61.45317077636719</t>
  </si>
  <si>
    <t>60.83606719970703</t>
  </si>
  <si>
    <t>61.51764678955078</t>
  </si>
  <si>
    <t>60.21895217895508</t>
  </si>
  <si>
    <t>59.961055755615234</t>
  </si>
  <si>
    <t>59.86894607543945</t>
  </si>
  <si>
    <t>57.17945861816406</t>
  </si>
  <si>
    <t>59.07683563232422</t>
  </si>
  <si>
    <t>58.74524688720703</t>
  </si>
  <si>
    <t>59.72157669067383</t>
  </si>
  <si>
    <t>58.94789123535156</t>
  </si>
  <si>
    <t>58.98472595214844</t>
  </si>
  <si>
    <t>59.850528717041016</t>
  </si>
  <si>
    <t>59.224205017089844</t>
  </si>
  <si>
    <t>57.400508880615234</t>
  </si>
  <si>
    <t>58.4781494140625</t>
  </si>
  <si>
    <t>57.041290283203125</t>
  </si>
  <si>
    <t>56.93998336791992</t>
  </si>
  <si>
    <t>56.866294860839844</t>
  </si>
  <si>
    <t>54.75706100463867</t>
  </si>
  <si>
    <t>55.98207092285156</t>
  </si>
  <si>
    <t>58.45972442626953</t>
  </si>
  <si>
    <t>58.01762771606445</t>
  </si>
  <si>
    <t>58.63471984863281</t>
  </si>
  <si>
    <t>57.81498718261719</t>
  </si>
  <si>
    <t>59.067626953125</t>
  </si>
  <si>
    <t>58.46893310546875</t>
  </si>
  <si>
    <t>58.39524841308594</t>
  </si>
  <si>
    <t>58.88341522216797</t>
  </si>
  <si>
    <t>57.96235656738281</t>
  </si>
  <si>
    <t>57.934715270996094</t>
  </si>
  <si>
    <t>57.11497497558594</t>
  </si>
  <si>
    <t>57.8702507019043</t>
  </si>
  <si>
    <t>59.362361907958984</t>
  </si>
  <si>
    <t>60.3663215637207</t>
  </si>
  <si>
    <t>60.52289581298828</t>
  </si>
  <si>
    <t>60.992645263671875</t>
  </si>
  <si>
    <t>60.633426666259766</t>
  </si>
  <si>
    <t>61.95798873901367</t>
  </si>
  <si>
    <t>61.88388442993164</t>
  </si>
  <si>
    <t>60.76311111450195</t>
  </si>
  <si>
    <t>61.02245330810547</t>
  </si>
  <si>
    <t>61.837581634521484</t>
  </si>
  <si>
    <t>61.72643280029297</t>
  </si>
  <si>
    <t>61.291080474853516</t>
  </si>
  <si>
    <t>55.409278869628906</t>
  </si>
  <si>
    <t>54.334808349609375</t>
  </si>
  <si>
    <t>52.29702377319336</t>
  </si>
  <si>
    <t>53.084354400634766</t>
  </si>
  <si>
    <t>51.94504928588867</t>
  </si>
  <si>
    <t>49.796104431152344</t>
  </si>
  <si>
    <t>48.0732536315918</t>
  </si>
  <si>
    <t>47.88800048828125</t>
  </si>
  <si>
    <t>49.546016693115234</t>
  </si>
  <si>
    <t>49.249610900878906</t>
  </si>
  <si>
    <t>49.99988555908203</t>
  </si>
  <si>
    <t>48.406700134277344</t>
  </si>
  <si>
    <t>48.573429107666016</t>
  </si>
  <si>
    <t>47.62864303588867</t>
  </si>
  <si>
    <t>48.860572814941406</t>
  </si>
  <si>
    <t>48.98099899291992</t>
  </si>
  <si>
    <t>48.823524475097656</t>
  </si>
  <si>
    <t>55.650115966796875</t>
  </si>
  <si>
    <t>55.87241744995117</t>
  </si>
  <si>
    <t>57.12287521362305</t>
  </si>
  <si>
    <t>56.73384475708008</t>
  </si>
  <si>
    <t>56.613433837890625</t>
  </si>
  <si>
    <t>56.4096565246582</t>
  </si>
  <si>
    <t>55.82609939575195</t>
  </si>
  <si>
    <t>55.72420883178711</t>
  </si>
  <si>
    <t>56.418914794921875</t>
  </si>
  <si>
    <t>53.47338104248047</t>
  </si>
  <si>
    <t>51.750526428222656</t>
  </si>
  <si>
    <t>51.46339416503906</t>
  </si>
  <si>
    <t>52.36186218261719</t>
  </si>
  <si>
    <t>51.81536865234375</t>
  </si>
  <si>
    <t>49.944313049316406</t>
  </si>
  <si>
    <t>50.6904411315918</t>
  </si>
  <si>
    <t>52.30396270751953</t>
  </si>
  <si>
    <t>54.67293167114258</t>
  </si>
  <si>
    <t>55.027339935302734</t>
  </si>
  <si>
    <t>55.52165603637695</t>
  </si>
  <si>
    <t>57.64814376831055</t>
  </si>
  <si>
    <t>57.442955017089844</t>
  </si>
  <si>
    <t>57.52688980102539</t>
  </si>
  <si>
    <t>54.11332321166992</t>
  </si>
  <si>
    <t>55.59627151489258</t>
  </si>
  <si>
    <t>56.10923767089844</t>
  </si>
  <si>
    <t>56.6874885559082</t>
  </si>
  <si>
    <t>55.47501754760742</t>
  </si>
  <si>
    <t>54.96205139160156</t>
  </si>
  <si>
    <t>54.803504943847656</t>
  </si>
  <si>
    <t>54.122657775878906</t>
  </si>
  <si>
    <t>53.94544982910156</t>
  </si>
  <si>
    <t>53.162010192871094</t>
  </si>
  <si>
    <t>53.41383361816406</t>
  </si>
  <si>
    <t>54.25323486328125</t>
  </si>
  <si>
    <t>54.84081268310547</t>
  </si>
  <si>
    <t>55.4656982421875</t>
  </si>
  <si>
    <t>55.073974609375</t>
  </si>
  <si>
    <t>54.02006530761719</t>
  </si>
  <si>
    <t>53.98276138305664</t>
  </si>
  <si>
    <t>55.70819091796875</t>
  </si>
  <si>
    <t>56.35173034667969</t>
  </si>
  <si>
    <t>56.90200424194336</t>
  </si>
  <si>
    <t>56.60354995727539</t>
  </si>
  <si>
    <t>54.784854888916016</t>
  </si>
  <si>
    <t>54.71955871582031</t>
  </si>
  <si>
    <t>55.03666687011719</t>
  </si>
  <si>
    <t>55.72684097290039</t>
  </si>
  <si>
    <t>54.06669616699219</t>
  </si>
  <si>
    <t>54.20659255981445</t>
  </si>
  <si>
    <t>55.045997619628906</t>
  </si>
  <si>
    <t>55.38404846191406</t>
  </si>
  <si>
    <t>55.60941696166992</t>
  </si>
  <si>
    <t>55.590633392333984</t>
  </si>
  <si>
    <t>55.13990020751953</t>
  </si>
  <si>
    <t>54.773681640625</t>
  </si>
  <si>
    <t>53.102195739746094</t>
  </si>
  <si>
    <t>51.31804656982422</t>
  </si>
  <si>
    <t>52.21951675415039</t>
  </si>
  <si>
    <t>51.71243667602539</t>
  </si>
  <si>
    <t>51.158409118652344</t>
  </si>
  <si>
    <t>52.285240173339844</t>
  </si>
  <si>
    <t>54.45441436767578</t>
  </si>
  <si>
    <t>56.069541931152344</t>
  </si>
  <si>
    <t>57.384185791015625</t>
  </si>
  <si>
    <t>56.501495361328125</t>
  </si>
  <si>
    <t>57.1494255065918</t>
  </si>
  <si>
    <t>57.30905532836914</t>
  </si>
  <si>
    <t>51.740604400634766</t>
  </si>
  <si>
    <t>48.92351150512695</t>
  </si>
  <si>
    <t>41.552120208740234</t>
  </si>
  <si>
    <t>38.659908294677734</t>
  </si>
  <si>
    <t>35.79586410522461</t>
  </si>
  <si>
    <t>29.77667236328125</t>
  </si>
  <si>
    <t>33.335601806640625</t>
  </si>
  <si>
    <t>29.92691993713379</t>
  </si>
  <si>
    <t>21.94515609741211</t>
  </si>
  <si>
    <t>20.348800659179688</t>
  </si>
  <si>
    <t>21.513198852539062</t>
  </si>
  <si>
    <t>18.53647232055664</t>
  </si>
  <si>
    <t>18.048175811767578</t>
  </si>
  <si>
    <t>16.019865036010742</t>
  </si>
  <si>
    <t>16.29218864440918</t>
  </si>
  <si>
    <t>21.456857681274414</t>
  </si>
  <si>
    <t>23.56028938293457</t>
  </si>
  <si>
    <t>27.01592254638672</t>
  </si>
  <si>
    <t>25.785789489746094</t>
  </si>
  <si>
    <t>25.61676597595215</t>
  </si>
  <si>
    <t>24.715293884277344</t>
  </si>
  <si>
    <t>22.095401763916016</t>
  </si>
  <si>
    <t>22.029666900634766</t>
  </si>
  <si>
    <t>27.62628936767578</t>
  </si>
  <si>
    <t>32.59986114501953</t>
  </si>
  <si>
    <t>30.631893157958984</t>
  </si>
  <si>
    <t>26.26812744140625</t>
  </si>
  <si>
    <t>28.198070526123047</t>
  </si>
  <si>
    <t>27.580106735229492</t>
  </si>
  <si>
    <t>25.792774200439453</t>
  </si>
  <si>
    <t>27.608633041381836</t>
  </si>
  <si>
    <t>32.04844665527344</t>
  </si>
  <si>
    <t>34.79600524902344</t>
  </si>
  <si>
    <t>33.72170639038086</t>
  </si>
  <si>
    <t>31.097736358642578</t>
  </si>
  <si>
    <t>30.86957359313965</t>
  </si>
  <si>
    <t>28.435749053955078</t>
  </si>
  <si>
    <t>31.420976638793945</t>
  </si>
  <si>
    <t>29.224836349487305</t>
  </si>
  <si>
    <t>30.89809226989746</t>
  </si>
  <si>
    <t>31.13576889038086</t>
  </si>
  <si>
    <t>34.605857849121094</t>
  </si>
  <si>
    <t>33.17028045654297</t>
  </si>
  <si>
    <t>33.83578109741211</t>
  </si>
  <si>
    <t>34.16852951049805</t>
  </si>
  <si>
    <t>36.92559814453125</t>
  </si>
  <si>
    <t>38.77948760986328</t>
  </si>
  <si>
    <t>37.29636764526367</t>
  </si>
  <si>
    <t>37.03968048095703</t>
  </si>
  <si>
    <t>47.573551177978516</t>
  </si>
  <si>
    <t>44.88303756713867</t>
  </si>
  <si>
    <t>41.945343017578125</t>
  </si>
  <si>
    <t>39.73969268798828</t>
  </si>
  <si>
    <t>40.36716842651367</t>
  </si>
  <si>
    <t>38.722434997558594</t>
  </si>
  <si>
    <t>36.62136459350586</t>
  </si>
  <si>
    <t>36.76396942138672</t>
  </si>
  <si>
    <t>32.94211959838867</t>
  </si>
  <si>
    <t>33.978397369384766</t>
  </si>
  <si>
    <t>34.97664260864258</t>
  </si>
  <si>
    <t>32.96112823486328</t>
  </si>
  <si>
    <t>32.90408706665039</t>
  </si>
  <si>
    <t>34.13051223754883</t>
  </si>
  <si>
    <t>35.61884307861328</t>
  </si>
  <si>
    <t>36.04196548461914</t>
  </si>
  <si>
    <t>35.51306915283203</t>
  </si>
  <si>
    <t>35.10917663574219</t>
  </si>
  <si>
    <t>37.67673873901367</t>
  </si>
  <si>
    <t>38.28256607055664</t>
  </si>
  <si>
    <t>34.37833786010742</t>
  </si>
  <si>
    <t>33.5801887512207</t>
  </si>
  <si>
    <t>35.330360412597656</t>
  </si>
  <si>
    <t>34.609130859375</t>
  </si>
  <si>
    <t>35.589996337890625</t>
  </si>
  <si>
    <t>34.66682815551758</t>
  </si>
  <si>
    <t>34.76299285888672</t>
  </si>
  <si>
    <t>36.753570556640625</t>
  </si>
  <si>
    <t>33.13783264160156</t>
  </si>
  <si>
    <t>33.10898971557617</t>
  </si>
  <si>
    <t>32.18581771850586</t>
  </si>
  <si>
    <t>32.34929275512695</t>
  </si>
  <si>
    <t>30.329870223999023</t>
  </si>
  <si>
    <t>30.127927780151367</t>
  </si>
  <si>
    <t>30.666440963745117</t>
  </si>
  <si>
    <t>33.898963928222656</t>
  </si>
  <si>
    <t>34.50204086303711</t>
  </si>
  <si>
    <t>33.08188247680664</t>
  </si>
  <si>
    <t>32.8581657409668</t>
  </si>
  <si>
    <t>32.799800872802734</t>
  </si>
  <si>
    <t>33.55851364135742</t>
  </si>
  <si>
    <t>33.577972412109375</t>
  </si>
  <si>
    <t>36.03892517089844</t>
  </si>
  <si>
    <t>34.81330871582031</t>
  </si>
  <si>
    <t>33.09161376953125</t>
  </si>
  <si>
    <t>34.14214324951172</t>
  </si>
  <si>
    <t>35.37748336791992</t>
  </si>
  <si>
    <t>34.07404708862305</t>
  </si>
  <si>
    <t>33.14025115966797</t>
  </si>
  <si>
    <t>41.46665573120117</t>
  </si>
  <si>
    <t>41.28183364868164</t>
  </si>
  <si>
    <t>40.1632194519043</t>
  </si>
  <si>
    <t>41.651466369628906</t>
  </si>
  <si>
    <t>41.923824310302734</t>
  </si>
  <si>
    <t>42.7214469909668</t>
  </si>
  <si>
    <t>43.402347564697266</t>
  </si>
  <si>
    <t>42.95489501953125</t>
  </si>
  <si>
    <t>48.820343017578125</t>
  </si>
  <si>
    <t>47.818450927734375</t>
  </si>
  <si>
    <t>50.785221099853516</t>
  </si>
  <si>
    <t>48.86898422241211</t>
  </si>
  <si>
    <t>48.110267639160156</t>
  </si>
  <si>
    <t>47.10837173461914</t>
  </si>
  <si>
    <t>46.660926818847656</t>
  </si>
  <si>
    <t>48.38262939453125</t>
  </si>
  <si>
    <t>48.22698974609375</t>
  </si>
  <si>
    <t>51.13539505004883</t>
  </si>
  <si>
    <t>51.72324752807617</t>
  </si>
  <si>
    <t>50.213218688964844</t>
  </si>
  <si>
    <t>49.71315002441406</t>
  </si>
  <si>
    <t>45.92828369140625</t>
  </si>
  <si>
    <t>45.37917709350586</t>
  </si>
  <si>
    <t>47.712852478027344</t>
  </si>
  <si>
    <t>49.02677536010742</t>
  </si>
  <si>
    <t>51.52714157104492</t>
  </si>
  <si>
    <t>53.45879364013672</t>
  </si>
  <si>
    <t>54.478553771972656</t>
  </si>
  <si>
    <t>55.76305389404297</t>
  </si>
  <si>
    <t>57.03774642944336</t>
  </si>
  <si>
    <t>56.390594482421875</t>
  </si>
  <si>
    <t>55.635581970214844</t>
  </si>
  <si>
    <t>58.792903900146484</t>
  </si>
  <si>
    <t>60.508846282958984</t>
  </si>
  <si>
    <t>61.5776252746582</t>
  </si>
  <si>
    <t>63.20531463623047</t>
  </si>
  <si>
    <t>61.17560958862305</t>
  </si>
  <si>
    <t>58.381080627441406</t>
  </si>
  <si>
    <t>57.37112808227539</t>
  </si>
  <si>
    <t>59.616554260253906</t>
  </si>
  <si>
    <t>62.538551330566406</t>
  </si>
  <si>
    <t>62.820274353027344</t>
  </si>
  <si>
    <t>63.6099739074707</t>
  </si>
  <si>
    <t>63.36319351196289</t>
  </si>
  <si>
    <t>64.1726303100586</t>
  </si>
  <si>
    <t>61.596248626708984</t>
  </si>
  <si>
    <t>63.076927185058594</t>
  </si>
  <si>
    <t>63.3039665222168</t>
  </si>
  <si>
    <t>63.84688186645508</t>
  </si>
  <si>
    <t>68.40737915039062</t>
  </si>
  <si>
    <t>67.913818359375</t>
  </si>
  <si>
    <t>68.73311614990234</t>
  </si>
  <si>
    <t>66.29493713378906</t>
  </si>
  <si>
    <t>68.89106750488281</t>
  </si>
  <si>
    <t>70.21380615234375</t>
  </si>
  <si>
    <t>67.4005126953125</t>
  </si>
  <si>
    <t>66.83786010742188</t>
  </si>
  <si>
    <t>66.31468200683594</t>
  </si>
  <si>
    <t>60.90526580810547</t>
  </si>
  <si>
    <t>61.49753952026367</t>
  </si>
  <si>
    <t>62.2971076965332</t>
  </si>
  <si>
    <t>61.22114181518555</t>
  </si>
  <si>
    <t>KDJStrategy</t>
  </si>
  <si>
    <t>396.88000727249164</t>
  </si>
  <si>
    <t>11145.376900494282</t>
  </si>
  <si>
    <t>638.3381697075965</t>
  </si>
  <si>
    <t>11231.851702659882</t>
  </si>
  <si>
    <t>515.3121227995998</t>
  </si>
  <si>
    <t>11200.382891191626</t>
  </si>
  <si>
    <t>517.987029037371</t>
  </si>
  <si>
    <t>10971.933443749222</t>
  </si>
  <si>
    <t>628.3034524784307</t>
  </si>
  <si>
    <t>10928.62640377072</t>
  </si>
  <si>
    <t>587.2927619801067</t>
  </si>
  <si>
    <t>10736.75951286842</t>
  </si>
  <si>
    <t>564.9060541833369</t>
  </si>
  <si>
    <t>10512.199583459571</t>
  </si>
  <si>
    <t>899.4836752811989</t>
  </si>
  <si>
    <t>10964.964236228778</t>
  </si>
  <si>
    <t>565.8331640128999</t>
  </si>
  <si>
    <t>10836.579392227368</t>
  </si>
  <si>
    <t>622.806359870332</t>
  </si>
  <si>
    <t>11267.874691363466</t>
  </si>
  <si>
    <t>612.0098824934194</t>
  </si>
  <si>
    <t>11168.904350690587</t>
  </si>
  <si>
    <t>694.797557468406</t>
  </si>
  <si>
    <t>10987.05567666205</t>
  </si>
  <si>
    <t>417.50686241917356</t>
  </si>
  <si>
    <t>11146.36785981223</t>
  </si>
  <si>
    <t>858.8312477081654</t>
  </si>
  <si>
    <t>11057.898571909367</t>
  </si>
  <si>
    <t>521.2016132193294</t>
  </si>
  <si>
    <t>10722.334594777021</t>
  </si>
  <si>
    <t>251.6701415390271</t>
  </si>
  <si>
    <t>10929.206716119184</t>
  </si>
  <si>
    <t>626.3144384822444</t>
  </si>
  <si>
    <t>11208.685440306705</t>
  </si>
  <si>
    <t>641.7825830175152</t>
  </si>
  <si>
    <t>10874.723956667722</t>
  </si>
  <si>
    <t>677.2077633579502</t>
  </si>
  <si>
    <t>11359.87171324823</t>
  </si>
  <si>
    <t>632.6280592796866</t>
  </si>
  <si>
    <t>11579.630605705266</t>
  </si>
  <si>
    <t>625.2237975324588</t>
  </si>
  <si>
    <t>11728.857664614103</t>
  </si>
  <si>
    <t>551.8696276722349</t>
  </si>
  <si>
    <t>11854.944412749333</t>
  </si>
  <si>
    <t>631.0586349487312</t>
  </si>
  <si>
    <t>11469.791904526292</t>
  </si>
  <si>
    <t>541.7519656773729</t>
  </si>
  <si>
    <t>11386.478156077188</t>
  </si>
  <si>
    <t>596.4655147174071</t>
  </si>
  <si>
    <t>11022.030915617448</t>
  </si>
  <si>
    <t>422.5116849266542</t>
  </si>
  <si>
    <t>10421.942630654949</t>
  </si>
  <si>
    <t>443.5618425214943</t>
  </si>
  <si>
    <t>10245.000255514811</t>
  </si>
  <si>
    <t>512.2483125326726</t>
  </si>
  <si>
    <t>9439.530558326163</t>
  </si>
  <si>
    <t>474.3207373845835</t>
  </si>
  <si>
    <t>9394.92250896494</t>
  </si>
  <si>
    <t>800.4040322774254</t>
  </si>
  <si>
    <t>9918.24856318189</t>
  </si>
  <si>
    <t>528.5645517092489</t>
  </si>
  <si>
    <t>10219.682863806254</t>
  </si>
  <si>
    <t>583.6900250333565</t>
  </si>
  <si>
    <t>10532.318030823148</t>
  </si>
  <si>
    <t>581.8422233360216</t>
  </si>
  <si>
    <t>10436.271484249033</t>
  </si>
  <si>
    <t>541.6542536520028</t>
  </si>
  <si>
    <t>10227.911434122925</t>
  </si>
  <si>
    <t>526.039648314405</t>
  </si>
  <si>
    <t>10044.85416484594</t>
  </si>
  <si>
    <t>444.8761007271605</t>
  </si>
  <si>
    <t>10703.308113515362</t>
  </si>
  <si>
    <t>476.7524999299003</t>
  </si>
  <si>
    <t>11185.18554126996</t>
  </si>
  <si>
    <t>721.1624707411538</t>
  </si>
  <si>
    <t>11085.188356003142</t>
  </si>
  <si>
    <t>468.18726788123604</t>
  </si>
  <si>
    <t>11710.456983670316</t>
  </si>
  <si>
    <t>590.3771052827797</t>
  </si>
  <si>
    <t>11586.687181710995</t>
  </si>
  <si>
    <t>692.6619572177751</t>
  </si>
  <si>
    <t>11181.596629141939</t>
  </si>
  <si>
    <t>533.7588192319981</t>
  </si>
  <si>
    <t>10037.049182991812</t>
  </si>
  <si>
    <t>779.76945890563</t>
  </si>
  <si>
    <t>10076.713857559527</t>
  </si>
  <si>
    <t>400.425897832436</t>
  </si>
  <si>
    <t>10859.678368714764</t>
  </si>
  <si>
    <t>648.0095442459733</t>
  </si>
  <si>
    <t>11019.606233739893</t>
  </si>
  <si>
    <t>486.5719585949737</t>
  </si>
  <si>
    <t>10840.181416502492</t>
  </si>
  <si>
    <t>571.0633624961629</t>
  </si>
  <si>
    <t>10719.49863391186</t>
  </si>
  <si>
    <t>564.8102565985882</t>
  </si>
  <si>
    <t>11156.474613003682</t>
  </si>
  <si>
    <t>721.5359850222721</t>
  </si>
  <si>
    <t>11185.629006567277</t>
  </si>
  <si>
    <t>511.96660267304105</t>
  </si>
  <si>
    <t>10777.791150329653</t>
  </si>
  <si>
    <t>545.4833680205629</t>
  </si>
  <si>
    <t>11406.231260291523</t>
  </si>
  <si>
    <t>621.0281227009891</t>
  </si>
  <si>
    <t>11401.820963099195</t>
  </si>
  <si>
    <t>443.90519384546496</t>
  </si>
  <si>
    <t>11178.238487698085</t>
  </si>
  <si>
    <t>558.9138868151458</t>
  </si>
  <si>
    <t>13158.639983723522</t>
  </si>
  <si>
    <t>826.1319711518354</t>
  </si>
  <si>
    <t>13156.639341350383</t>
  </si>
  <si>
    <t>689.769696669995</t>
  </si>
  <si>
    <t>13483.981308803328</t>
  </si>
  <si>
    <t>740.0409961727637</t>
  </si>
  <si>
    <t>13427.824370678356</t>
  </si>
  <si>
    <t>580.2093641599695</t>
  </si>
  <si>
    <t>13361.335191289681</t>
  </si>
  <si>
    <t>688.66677610642</t>
  </si>
  <si>
    <t>13190.923011661243</t>
  </si>
  <si>
    <t>724.2731927436107</t>
  </si>
  <si>
    <t>13131.960093944323</t>
  </si>
  <si>
    <t>647.3090369346482</t>
  </si>
  <si>
    <t>12981.495580641362</t>
  </si>
  <si>
    <t>696.9845621722488</t>
  </si>
  <si>
    <t>13237.61362944306</t>
  </si>
  <si>
    <t>783.113312329775</t>
  </si>
  <si>
    <t>13243.039157881354</t>
  </si>
  <si>
    <t>586.717109135745</t>
  </si>
  <si>
    <t>13526.802063827761</t>
  </si>
  <si>
    <t>610.6059416213429</t>
  </si>
  <si>
    <t>12983.149340485803</t>
  </si>
  <si>
    <t>631.2838038764894</t>
  </si>
  <si>
    <t>12732.929132823523</t>
  </si>
  <si>
    <t>562.7264634366038</t>
  </si>
  <si>
    <t>12995.390728880673</t>
  </si>
  <si>
    <t>525.9835504979437</t>
  </si>
  <si>
    <t>13403.493090755755</t>
  </si>
  <si>
    <t>677.7149482931618</t>
  </si>
  <si>
    <t>13314.938531676864</t>
  </si>
  <si>
    <t>692.9407707301525</t>
  </si>
  <si>
    <t>13330.478812740786</t>
  </si>
  <si>
    <t>541.7942391455072</t>
  </si>
  <si>
    <t>12958.237175967446</t>
  </si>
  <si>
    <t>564.2562574221447</t>
  </si>
  <si>
    <t>13177.596677931144</t>
  </si>
  <si>
    <t>726.2307658300851</t>
  </si>
  <si>
    <t>12715.218933057495</t>
  </si>
  <si>
    <t>506.9037521506125</t>
  </si>
  <si>
    <t>13583.85333473496</t>
  </si>
  <si>
    <t>862.5657293038148</t>
  </si>
  <si>
    <t>13528.11903021353</t>
  </si>
  <si>
    <t>481.954962888547</t>
  </si>
  <si>
    <t>13502.909682479203</t>
  </si>
  <si>
    <t>581.7673611637383</t>
  </si>
  <si>
    <t>13617.427263988513</t>
  </si>
  <si>
    <t>587.660273745696</t>
  </si>
  <si>
    <t>12848.438881109709</t>
  </si>
  <si>
    <t>764.7679138673138</t>
  </si>
  <si>
    <t>12875.423755934384</t>
  </si>
  <si>
    <t>587.826396638362</t>
  </si>
  <si>
    <t>12727.444534241273</t>
  </si>
  <si>
    <t>546.3834852998825</t>
  </si>
  <si>
    <t>13465.366179227092</t>
  </si>
  <si>
    <t>673.2692616362929</t>
  </si>
  <si>
    <t>13643.161371386743</t>
  </si>
  <si>
    <t>647.8422053409085</t>
  </si>
  <si>
    <t>13728.935183577192</t>
  </si>
  <si>
    <t>652.41173141933</t>
  </si>
  <si>
    <t>13448.143519279021</t>
  </si>
  <si>
    <t>563.5669609542219</t>
  </si>
  <si>
    <t>13211.464170703377</t>
  </si>
  <si>
    <t>534.7784809796922</t>
  </si>
  <si>
    <t>13590.524491158078</t>
  </si>
  <si>
    <t>682.8179687114207</t>
  </si>
  <si>
    <t>13401.48007618307</t>
  </si>
  <si>
    <t>515.9239826924859</t>
  </si>
  <si>
    <t>13323.57417748946</t>
  </si>
  <si>
    <t>659.6830584625859</t>
  </si>
  <si>
    <t>13331.698258688779</t>
  </si>
  <si>
    <t>632.8865491121396</t>
  </si>
  <si>
    <t>13994.091562293906</t>
  </si>
  <si>
    <t>687.1649467343086</t>
  </si>
  <si>
    <t>13790.311820471705</t>
  </si>
  <si>
    <t>731.8094853661969</t>
  </si>
  <si>
    <t>14532.23209132075</t>
  </si>
  <si>
    <t>617.1824426798557</t>
  </si>
  <si>
    <t>14071.576557367913</t>
  </si>
  <si>
    <t>664.3149233018539</t>
  </si>
  <si>
    <t>14310.738592676369</t>
  </si>
  <si>
    <t>689.0889419970608</t>
  </si>
  <si>
    <t>14150.153584989106</t>
  </si>
  <si>
    <t>909.1253430416109</t>
  </si>
  <si>
    <t>14064.061534889344</t>
  </si>
  <si>
    <t>522.1812356843402</t>
  </si>
  <si>
    <t>14356.776327501224</t>
  </si>
  <si>
    <t>705.9701292535792</t>
  </si>
  <si>
    <t>14137.209828961975</t>
  </si>
  <si>
    <t>659.4686056064547</t>
  </si>
  <si>
    <t>14251.746378115811</t>
  </si>
  <si>
    <t>588.0064450639547</t>
  </si>
  <si>
    <t>14436.608932100644</t>
  </si>
  <si>
    <t>833.0271669745089</t>
  </si>
  <si>
    <t>14260.376876725744</t>
  </si>
  <si>
    <t>795.7165815666576</t>
  </si>
  <si>
    <t>14639.334550586631</t>
  </si>
  <si>
    <t>716.9260571037175</t>
  </si>
  <si>
    <t>14546.948678582135</t>
  </si>
  <si>
    <t>758.8124818467877</t>
  </si>
  <si>
    <t>14465.139589890017</t>
  </si>
  <si>
    <t>723.2562406505476</t>
  </si>
  <si>
    <t>13908.174947001653</t>
  </si>
  <si>
    <t>748.1530848830353</t>
  </si>
  <si>
    <t>14161.75961899951</t>
  </si>
  <si>
    <t>637.6805048127335</t>
  </si>
  <si>
    <t>13825.819227184777</t>
  </si>
  <si>
    <t>699.174848454637</t>
  </si>
  <si>
    <t>13756.812936025404</t>
  </si>
  <si>
    <t>628.7966864741175</t>
  </si>
  <si>
    <t>14966.187321613332</t>
  </si>
  <si>
    <t>691.0031546858136</t>
  </si>
  <si>
    <t>14619.943005914067</t>
  </si>
  <si>
    <t>713.763603513904</t>
  </si>
  <si>
    <t>14546.696527334212</t>
  </si>
  <si>
    <t>910.4781064744584</t>
  </si>
  <si>
    <t>14569.878405811653</t>
  </si>
  <si>
    <t>531.0960280561758</t>
  </si>
  <si>
    <t>15845.918165099714</t>
  </si>
  <si>
    <t>518.232978358159</t>
  </si>
  <si>
    <t>14831.149819339846</t>
  </si>
  <si>
    <t>889.0049782355527</t>
  </si>
  <si>
    <t>14205.856115042678</t>
  </si>
  <si>
    <t>995.5621408512325</t>
  </si>
  <si>
    <t>16144.772883703456</t>
  </si>
  <si>
    <t>661.845876662961</t>
  </si>
  <si>
    <t>16168.564292813362</t>
  </si>
  <si>
    <t>919.4521932489188</t>
  </si>
  <si>
    <t>15949.096327039622</t>
  </si>
  <si>
    <t>774.3126335881916</t>
  </si>
  <si>
    <t>15879.67401776556</t>
  </si>
  <si>
    <t>716.6825378774429</t>
  </si>
  <si>
    <t>16550.423851080748</t>
  </si>
  <si>
    <t>763.0193577504124</t>
  </si>
  <si>
    <t>16153.095384812106</t>
  </si>
  <si>
    <t>760.0141248979071</t>
  </si>
  <si>
    <t>17265.624324952798</t>
  </si>
  <si>
    <t>825.3791297297685</t>
  </si>
  <si>
    <t>17232.777398716684</t>
  </si>
  <si>
    <t>911.1287410585501</t>
  </si>
  <si>
    <t>17133.796186904292</t>
  </si>
  <si>
    <t>815.2711616410379</t>
  </si>
  <si>
    <t>17026.59836098348</t>
  </si>
  <si>
    <t>1052.339418127931</t>
  </si>
  <si>
    <t>16815.900082357977</t>
  </si>
  <si>
    <t>1057.605784371477</t>
  </si>
  <si>
    <t>16562.131099767692</t>
  </si>
  <si>
    <t>556.2944724245735</t>
  </si>
  <si>
    <t>17242.95613421552</t>
  </si>
  <si>
    <t>867.2719344006327</t>
  </si>
  <si>
    <t>16840.67417111406</t>
  </si>
  <si>
    <t>676.9946594764879</t>
  </si>
  <si>
    <t>17434.815641764573</t>
  </si>
  <si>
    <t>1041.8252504747397</t>
  </si>
  <si>
    <t>17426.860583596477</t>
  </si>
  <si>
    <t>844.1181940591596</t>
  </si>
  <si>
    <t>17313.011876579545</t>
  </si>
  <si>
    <t>897.6818713230678</t>
  </si>
  <si>
    <t>17029.695614888835</t>
  </si>
  <si>
    <t>597.4230241942096</t>
  </si>
  <si>
    <t>16203.264931659753</t>
  </si>
  <si>
    <t>461.9554567504074</t>
  </si>
  <si>
    <t>15670.880669341164</t>
  </si>
  <si>
    <t>619.8501412404421</t>
  </si>
  <si>
    <t>17702.89348632539</t>
  </si>
  <si>
    <t>766.4180000637534</t>
  </si>
  <si>
    <t>16496.300226322997</t>
  </si>
  <si>
    <t>830.3584029197282</t>
  </si>
  <si>
    <t>15959.730392147512</t>
  </si>
  <si>
    <t>969.3944978556283</t>
  </si>
  <si>
    <t>16775.21323048544</t>
  </si>
  <si>
    <t>896.1611373928681</t>
  </si>
  <si>
    <t>16623.883633828813</t>
  </si>
  <si>
    <t>1007.8825129185298</t>
  </si>
  <si>
    <t>16392.63181224652</t>
  </si>
  <si>
    <t>734.9350862698848</t>
  </si>
  <si>
    <t>16179.526734011584</t>
  </si>
  <si>
    <t>875.491824271654</t>
  </si>
  <si>
    <t>17014.96883783512</t>
  </si>
  <si>
    <t>1123.98390278415</t>
  </si>
  <si>
    <t>16912.167387954258</t>
  </si>
  <si>
    <t>653.7525812232398</t>
  </si>
  <si>
    <t>16701.12568873528</t>
  </si>
  <si>
    <t>1001.5391439328469</t>
  </si>
  <si>
    <t>16526.714965392763</t>
  </si>
  <si>
    <t>1086.702630724718</t>
  </si>
  <si>
    <t>16686.292280496025</t>
  </si>
  <si>
    <t>467.05065627618933</t>
  </si>
  <si>
    <t>17645.721884243183</t>
  </si>
  <si>
    <t>951.7277824524645</t>
  </si>
  <si>
    <t>14437.476413716908</t>
  </si>
  <si>
    <t>1459.8118141207924</t>
  </si>
  <si>
    <t>11562.993887067008</t>
  </si>
  <si>
    <t>1949.4566257904462</t>
  </si>
  <si>
    <t>11117.079971223686</t>
  </si>
  <si>
    <t>418.4837234077495</t>
  </si>
  <si>
    <t>9787.31305116593</t>
  </si>
  <si>
    <t>318.70208908120367</t>
  </si>
  <si>
    <t>9889.082279523436</t>
  </si>
  <si>
    <t>398.0509126396191</t>
  </si>
  <si>
    <t>10215.607844352993</t>
  </si>
  <si>
    <t>865.6087608932885</t>
  </si>
  <si>
    <t>8769.813662999419</t>
  </si>
  <si>
    <t>543.7779733678981</t>
  </si>
  <si>
    <t>9177.227726912006</t>
  </si>
  <si>
    <t>529.2043978901347</t>
  </si>
  <si>
    <t>10492.44208158368</t>
  </si>
  <si>
    <t>519.928033549777</t>
  </si>
  <si>
    <t>10365.673908774002</t>
  </si>
  <si>
    <t>639.5169596589658</t>
  </si>
  <si>
    <t>10539.257599244667</t>
  </si>
  <si>
    <t>529.8376618017046</t>
  </si>
  <si>
    <t>9903.784256517147</t>
  </si>
  <si>
    <t>332.8787777938851</t>
  </si>
  <si>
    <t>10233.815954412468</t>
  </si>
  <si>
    <t>553.0725092204302</t>
  </si>
  <si>
    <t>10086.39386017649</t>
  </si>
  <si>
    <t>488.75270956540953</t>
  </si>
  <si>
    <t>10190.179501977012</t>
  </si>
  <si>
    <t>1192.1199404880608</t>
  </si>
  <si>
    <t>10011.45862091151</t>
  </si>
  <si>
    <t>408.8357685060637</t>
  </si>
  <si>
    <t>9761.042189908865</t>
  </si>
  <si>
    <t>361.85445512141996</t>
  </si>
  <si>
    <t>9488.454458674494</t>
  </si>
  <si>
    <t>644.2312644607173</t>
  </si>
  <si>
    <t>9129.967696031421</t>
  </si>
  <si>
    <t>454.04498005981804</t>
  </si>
  <si>
    <t>8712.739600471134</t>
  </si>
  <si>
    <t>596.6152584358597</t>
  </si>
  <si>
    <t>8582.997479193342</t>
  </si>
  <si>
    <t>705.468464401496</t>
  </si>
  <si>
    <t>8357.579029493798</t>
  </si>
  <si>
    <t>184.51111715017396</t>
  </si>
  <si>
    <t>9443.176613843701</t>
  </si>
  <si>
    <t>333.67847857042216</t>
  </si>
  <si>
    <t>8889.253380163378</t>
  </si>
  <si>
    <t>473.8191569740102</t>
  </si>
  <si>
    <t>8488.051972181736</t>
  </si>
  <si>
    <t>265.886517228706</t>
  </si>
  <si>
    <t>8598.32434862354</t>
  </si>
  <si>
    <t>362.85334007896745</t>
  </si>
  <si>
    <t>8046.4825385244285</t>
  </si>
  <si>
    <t>564.7758259764478</t>
  </si>
  <si>
    <t>8621.311799811552</t>
  </si>
  <si>
    <t>213.08046048081815</t>
  </si>
  <si>
    <t>8774.252201435933</t>
  </si>
  <si>
    <t>409.4927485052558</t>
  </si>
  <si>
    <t>8900.86761305291</t>
  </si>
  <si>
    <t>455.20028090072447</t>
  </si>
  <si>
    <t>8723.117105904692</t>
  </si>
  <si>
    <t>366.31768980155175</t>
  </si>
  <si>
    <t>8599.312392805832</t>
  </si>
  <si>
    <t>352.47849367255367</t>
  </si>
  <si>
    <t>8556.615176158668</t>
  </si>
  <si>
    <t>304.53295243158937</t>
  </si>
  <si>
    <t>9605.54857649423</t>
  </si>
  <si>
    <t>600.7870959925076</t>
  </si>
  <si>
    <t>9690.91009389914</t>
  </si>
  <si>
    <t>408.52572391152717</t>
  </si>
  <si>
    <t>9577.690236654422</t>
  </si>
  <si>
    <t>534.8106992902703</t>
  </si>
  <si>
    <t>9559.04885358836</t>
  </si>
  <si>
    <t>540.0471370971591</t>
  </si>
  <si>
    <t>9845.293612717143</t>
  </si>
  <si>
    <t>686.4299411943048</t>
  </si>
  <si>
    <t>10268.940086412204</t>
  </si>
  <si>
    <t>487.71127542481554</t>
  </si>
  <si>
    <t>10327.981498292298</t>
  </si>
  <si>
    <t>489.23186715103293</t>
  </si>
  <si>
    <t>10140.834495120751</t>
  </si>
  <si>
    <t>513.0719518933493</t>
  </si>
  <si>
    <t>10210.18557406227</t>
  </si>
  <si>
    <t>419.84470358403814</t>
  </si>
  <si>
    <t>10474.868488842272</t>
  </si>
  <si>
    <t>622.6183144136266</t>
  </si>
  <si>
    <t>10470.630771283073</t>
  </si>
  <si>
    <t>352.49751759967694</t>
  </si>
  <si>
    <t>10370.860711531348</t>
  </si>
  <si>
    <t>570.1557509654813</t>
  </si>
  <si>
    <t>9441.813752560662</t>
  </si>
  <si>
    <t>461.9138597933161</t>
  </si>
  <si>
    <t>9462.165998165243</t>
  </si>
  <si>
    <t>508.0307601712466</t>
  </si>
  <si>
    <t>9054.271171876746</t>
  </si>
  <si>
    <t>545.6505848954639</t>
  </si>
  <si>
    <t>9202.69336736506</t>
  </si>
  <si>
    <t>495.7079395756209</t>
  </si>
  <si>
    <t>9198.424447919604</t>
  </si>
  <si>
    <t>294.64062364831625</t>
  </si>
  <si>
    <t>9333.047214425602</t>
  </si>
  <si>
    <t>10195.192395960385</t>
  </si>
  <si>
    <t>10193.351974707244</t>
  </si>
  <si>
    <t>10300.155267708678</t>
  </si>
  <si>
    <t>10672.129273525597</t>
  </si>
  <si>
    <t>10806.551320602857</t>
  </si>
  <si>
    <t>10893.100860615352</t>
  </si>
  <si>
    <t>11044.099963268185</t>
  </si>
  <si>
    <t>11088.29411488242</t>
  </si>
  <si>
    <t>11158.268257356507</t>
  </si>
  <si>
    <t>11170.599448797095</t>
  </si>
  <si>
    <t>11093.128207533806</t>
  </si>
  <si>
    <t>11147.17842002969</t>
  </si>
  <si>
    <t>11379.946772243704</t>
  </si>
  <si>
    <t>11324.410191632722</t>
  </si>
  <si>
    <t>11292.942407324826</t>
  </si>
  <si>
    <t>11133.737487346205</t>
  </si>
  <si>
    <t>11110.829566398152</t>
  </si>
  <si>
    <t>10939.034585966798</t>
  </si>
  <si>
    <t>11037.147335336205</t>
  </si>
  <si>
    <t>10930.270538445428</t>
  </si>
  <si>
    <t>10959.255500317486</t>
  </si>
  <si>
    <t>10881.35877208329</t>
  </si>
  <si>
    <t>10963.16681055463</t>
  </si>
  <si>
    <t>11048.608877052811</t>
  </si>
  <si>
    <t>10955.89223021365</t>
  </si>
  <si>
    <t>11006.79553527452</t>
  </si>
  <si>
    <t>10912.263505493764</t>
  </si>
  <si>
    <t>10900.201531227378</t>
  </si>
  <si>
    <t>10676.355155334559</t>
  </si>
  <si>
    <t>10771.847102870268</t>
  </si>
  <si>
    <t>10620.971286547065</t>
  </si>
  <si>
    <t>10499.91914634657</t>
  </si>
  <si>
    <t>10587.6611093421</t>
  </si>
  <si>
    <t>10759.161436883</t>
  </si>
  <si>
    <t>10846.628081133036</t>
  </si>
  <si>
    <t>10899.793582746846</t>
  </si>
  <si>
    <t>10956.388967811126</t>
  </si>
  <si>
    <t>10982.11694057553</t>
  </si>
  <si>
    <t>10978.684748993532</t>
  </si>
  <si>
    <t>11028.421136534049</t>
  </si>
  <si>
    <t>10940.342690876407</t>
  </si>
  <si>
    <t>10873.511002623267</t>
  </si>
  <si>
    <t>10845.38119945071</t>
  </si>
  <si>
    <t>11084.794257097308</t>
  </si>
  <si>
    <t>11065.430134067827</t>
  </si>
  <si>
    <t>11148.168324995751</t>
  </si>
  <si>
    <t>11387.580592914655</t>
  </si>
  <si>
    <t>11465.038664487967</t>
  </si>
  <si>
    <t>11399.903503834395</t>
  </si>
  <si>
    <t>11296.043256032634</t>
  </si>
  <si>
    <t>11181.058127942166</t>
  </si>
  <si>
    <t>11092.505640973699</t>
  </si>
  <si>
    <t>11197.610336610978</t>
  </si>
  <si>
    <t>11174.287831842585</t>
  </si>
  <si>
    <t>11117.06901385356</t>
  </si>
  <si>
    <t>11208.627531087448</t>
  </si>
  <si>
    <t>11137.211592923486</t>
  </si>
  <si>
    <t>11133.548859272094</t>
  </si>
  <si>
    <t>11239.756673769734</t>
  </si>
  <si>
    <t>11111.57655071829</t>
  </si>
  <si>
    <t>11074.950032875277</t>
  </si>
  <si>
    <t>11155.52198649681</t>
  </si>
  <si>
    <t>11198.726495473851</t>
  </si>
  <si>
    <t>11027.20726330706</t>
  </si>
  <si>
    <t>10998.242878633926</t>
  </si>
  <si>
    <t>10914.34991075882</t>
  </si>
  <si>
    <t>11229.40464792998</t>
  </si>
  <si>
    <t>10974.006039608244</t>
  </si>
  <si>
    <t>10780.125496118857</t>
  </si>
  <si>
    <t>10994.512339036988</t>
  </si>
  <si>
    <t>11054.170134794187</t>
  </si>
  <si>
    <t>11029.93412922239</t>
  </si>
  <si>
    <t>11037.391041146833</t>
  </si>
  <si>
    <t>10841.646061312864</t>
  </si>
  <si>
    <t>10914.12066070275</t>
  </si>
  <si>
    <t>11340.789280323075</t>
  </si>
  <si>
    <t>11269.677843719688</t>
  </si>
  <si>
    <t>11196.410318146627</t>
  </si>
  <si>
    <t>10659.84185526656</t>
  </si>
  <si>
    <t>10796.822583980203</t>
  </si>
  <si>
    <t>11032.173325448053</t>
  </si>
  <si>
    <t>11330.709981016067</t>
  </si>
  <si>
    <t>11249.3575216017</t>
  </si>
  <si>
    <t>11450.591922296835</t>
  </si>
  <si>
    <t>11504.111312626152</t>
  </si>
  <si>
    <t>11202.264018478361</t>
  </si>
  <si>
    <t>10831.904554275065</t>
  </si>
  <si>
    <t>10594.86827648758</t>
  </si>
  <si>
    <t>10777.849802778352</t>
  </si>
  <si>
    <t>10894.099143293402</t>
  </si>
  <si>
    <t>10909.167949741483</t>
  </si>
  <si>
    <t>10835.973991819601</t>
  </si>
  <si>
    <t>11152.428551554774</t>
  </si>
  <si>
    <t>11169.649357186472</t>
  </si>
  <si>
    <t>11320.960115527641</t>
  </si>
  <si>
    <t>11413.90992642006</t>
  </si>
  <si>
    <t>11370.67841867009</t>
  </si>
  <si>
    <t>11458.978404732581</t>
  </si>
  <si>
    <t>11551.622490250347</t>
  </si>
  <si>
    <t>11502.067717799455</t>
  </si>
  <si>
    <t>11569.12193352407</t>
  </si>
  <si>
    <t>11403.084845837047</t>
  </si>
  <si>
    <t>11710.554705269951</t>
  </si>
  <si>
    <t>11759.361972053877</t>
  </si>
  <si>
    <t>12133.55433743476</t>
  </si>
  <si>
    <t>11903.749193097206</t>
  </si>
  <si>
    <t>11840.828915420161</t>
  </si>
  <si>
    <t>11804.532394315098</t>
  </si>
  <si>
    <t>11673.456585841297</t>
  </si>
  <si>
    <t>11449.955503800342</t>
  </si>
  <si>
    <t>11551.123456064422</t>
  </si>
  <si>
    <t>11438.05427497735</t>
  </si>
  <si>
    <t>11350.77212008285</t>
  </si>
  <si>
    <t>11175.175327156065</t>
  </si>
  <si>
    <t>11024.071689750763</t>
  </si>
  <si>
    <t>10677.080146427968</t>
  </si>
  <si>
    <t>10356.627863958238</t>
  </si>
  <si>
    <t>10529.301365632182</t>
  </si>
  <si>
    <t>10513.39716010734</t>
  </si>
  <si>
    <t>10503.455593220855</t>
  </si>
  <si>
    <t>10604.85143171665</t>
  </si>
  <si>
    <t>10549.183614215332</t>
  </si>
  <si>
    <t>10435.858957683538</t>
  </si>
  <si>
    <t>10205.238683080219</t>
  </si>
  <si>
    <t>9860.164733153202</t>
  </si>
  <si>
    <t>9799.754928249002</t>
  </si>
  <si>
    <t>9528.736880147091</t>
  </si>
  <si>
    <t>9768.181051833379</t>
  </si>
  <si>
    <t>9519.343712162578</t>
  </si>
  <si>
    <t>9660.196527312335</t>
  </si>
  <si>
    <t>9601.50456213272</t>
  </si>
  <si>
    <t>9737.664432038197</t>
  </si>
  <si>
    <t>9683.66957067198</t>
  </si>
  <si>
    <t>9279.89330262262</t>
  </si>
  <si>
    <t>8814.31793912134</t>
  </si>
  <si>
    <t>9301.191727712678</t>
  </si>
  <si>
    <t>9631.851035449621</t>
  </si>
  <si>
    <t>10142.160051759833</t>
  </si>
  <si>
    <t>10152.572121247467</t>
  </si>
  <si>
    <t>10162.98476726165</t>
  </si>
  <si>
    <t>10360.863668809974</t>
  </si>
  <si>
    <t>10139.554728281726</t>
  </si>
  <si>
    <t>9704.731905263954</t>
  </si>
  <si>
    <t>10297.553650694437</t>
  </si>
  <si>
    <t>10385.470357493612</t>
  </si>
  <si>
    <t>10526.141093233096</t>
  </si>
  <si>
    <t>10458.316550595177</t>
  </si>
  <si>
    <t>10435.707998895426</t>
  </si>
  <si>
    <t>10372.366114235114</t>
  </si>
  <si>
    <t>10263.305383150877</t>
  </si>
  <si>
    <t>10348.133019852365</t>
  </si>
  <si>
    <t>10483.849296113125</t>
  </si>
  <si>
    <t>10539.522183709103</t>
  </si>
  <si>
    <t>10460.282786994221</t>
  </si>
  <si>
    <t>10265.119004795883</t>
  </si>
  <si>
    <t>10159.571503131197</t>
  </si>
  <si>
    <t>9942.347578792693</t>
  </si>
  <si>
    <t>10239.397444782415</t>
  </si>
  <si>
    <t>10668.39325037096</t>
  </si>
  <si>
    <t>10596.063742596185</t>
  </si>
  <si>
    <t>10675.87553755929</t>
  </si>
  <si>
    <t>10992.922273523807</t>
  </si>
  <si>
    <t>11073.234893806539</t>
  </si>
  <si>
    <t>11267.931343848602</t>
  </si>
  <si>
    <t>11132.805613874756</t>
  </si>
  <si>
    <t>11350.993885523227</t>
  </si>
  <si>
    <t>11340.861153891254</t>
  </si>
  <si>
    <t>11363.648383057673</t>
  </si>
  <si>
    <t>11249.73228660113</t>
  </si>
  <si>
    <t>11388.964061251747</t>
  </si>
  <si>
    <t>11424.403560244215</t>
  </si>
  <si>
    <t>11877.536155480137</t>
  </si>
  <si>
    <t>11702.863767982855</t>
  </si>
  <si>
    <t>11756.025801107051</t>
  </si>
  <si>
    <t>11576.977378914748</t>
  </si>
  <si>
    <t>11792.97233590134</t>
  </si>
  <si>
    <t>11717.737381510766</t>
  </si>
  <si>
    <t>11381.73134383343</t>
  </si>
  <si>
    <t>11196.790086996072</t>
  </si>
  <si>
    <t>11320.868228125895</t>
  </si>
  <si>
    <t>11315.805451346201</t>
  </si>
  <si>
    <t>11336.061015134681</t>
  </si>
  <si>
    <t>11769.064358224436</t>
  </si>
  <si>
    <t>10275.076143728546</t>
  </si>
  <si>
    <t>10310.045631199959</t>
  </si>
  <si>
    <t>9904.241349518723</t>
  </si>
  <si>
    <t>10029.670504623502</t>
  </si>
  <si>
    <t>10138.267853409241</t>
  </si>
  <si>
    <t>10591.305408132332</t>
  </si>
  <si>
    <t>10485.430056578754</t>
  </si>
  <si>
    <t>10955.703308835791</t>
  </si>
  <si>
    <t>10911.382943748506</t>
  </si>
  <si>
    <t>10986.191017625748</t>
  </si>
  <si>
    <t>11014.830991946636</t>
  </si>
  <si>
    <t>10988.57707355347</t>
  </si>
  <si>
    <t>11100.116079786123</t>
  </si>
  <si>
    <t>11093.216984589913</t>
  </si>
  <si>
    <t>10867.787892836943</t>
  </si>
  <si>
    <t>10989.701399876023</t>
  </si>
  <si>
    <t>10873.703596663092</t>
  </si>
  <si>
    <t>10893.813978871913</t>
  </si>
  <si>
    <t>10768.66621470861</t>
  </si>
  <si>
    <t>10863.678693240814</t>
  </si>
  <si>
    <t>10896.951082276682</t>
  </si>
  <si>
    <t>11036.693371121117</t>
  </si>
  <si>
    <t>11229.672064125012</t>
  </si>
  <si>
    <t>11218.580944611906</t>
  </si>
  <si>
    <t>11087.713490384866</t>
  </si>
  <si>
    <t>11286.547333183194</t>
  </si>
  <si>
    <t>11221.509985556177</t>
  </si>
  <si>
    <t>11394.191098035326</t>
  </si>
  <si>
    <t>11095.922652624284</t>
  </si>
  <si>
    <t>11023.395326671343</t>
  </si>
  <si>
    <t>10944.532724920513</t>
  </si>
  <si>
    <t>10630.484180485972</t>
  </si>
  <si>
    <t>10874.529825444963</t>
  </si>
  <si>
    <t>10911.90447999446</t>
  </si>
  <si>
    <t>11054.815710823592</t>
  </si>
  <si>
    <t>11392.970184346626</t>
  </si>
  <si>
    <t>11419.488862950691</t>
  </si>
  <si>
    <t>11300.14231673994</t>
  </si>
  <si>
    <t>11388.590801086639</t>
  </si>
  <si>
    <t>11311.414109322977</t>
  </si>
  <si>
    <t>11448.308887932968</t>
  </si>
  <si>
    <t>11386.326316274724</t>
  </si>
  <si>
    <t>11311.059221206584</t>
  </si>
  <si>
    <t>11253.502257332624</t>
  </si>
  <si>
    <t>10952.91114341118</t>
  </si>
  <si>
    <t>11337.414545724869</t>
  </si>
  <si>
    <t>11444.913280901905</t>
  </si>
  <si>
    <t>12447.513063714208</t>
  </si>
  <si>
    <t>12759.665748334814</t>
  </si>
  <si>
    <t>12984.992358617937</t>
  </si>
  <si>
    <t>13136.613950192306</t>
  </si>
  <si>
    <t>13112.728373962542</t>
  </si>
  <si>
    <t>13302.345777268023</t>
  </si>
  <si>
    <t>13394.164356661266</t>
  </si>
  <si>
    <t>13493.96180241754</t>
  </si>
  <si>
    <t>13350.3655509168</t>
  </si>
  <si>
    <t>13329.067252544057</t>
  </si>
  <si>
    <t>13589.299331711387</t>
  </si>
  <si>
    <t>13522.811217743289</t>
  </si>
  <si>
    <t>13342.335102133296</t>
  </si>
  <si>
    <t>13316.390408812958</t>
  </si>
  <si>
    <t>13346.353675715089</t>
  </si>
  <si>
    <t>13160.954994846574</t>
  </si>
  <si>
    <t>13081.809045597916</t>
  </si>
  <si>
    <t>13234.11884043938</t>
  </si>
  <si>
    <t>13079.950785369856</t>
  </si>
  <si>
    <t>13209.977214243265</t>
  </si>
  <si>
    <t>13007.502197139831</t>
  </si>
  <si>
    <t>13131.958203744824</t>
  </si>
  <si>
    <t>12987.023109438936</t>
  </si>
  <si>
    <t>13189.708605198672</t>
  </si>
  <si>
    <t>13412.661932637235</t>
  </si>
  <si>
    <t>13530.586908029221</t>
  </si>
  <si>
    <t>13466.098207657762</t>
  </si>
  <si>
    <t>13316.845796264583</t>
  </si>
  <si>
    <t>13284.658545637947</t>
  </si>
  <si>
    <t>13329.893868007981</t>
  </si>
  <si>
    <t>13152.56996300358</t>
  </si>
  <si>
    <t>13225.079559883108</t>
  </si>
  <si>
    <t>13352.592762309347</t>
  </si>
  <si>
    <t>13541.172446804314</t>
  </si>
  <si>
    <t>13711.794419773858</t>
  </si>
  <si>
    <t>13636.35912501511</t>
  </si>
  <si>
    <t>13462.14825321016</t>
  </si>
  <si>
    <t>13157.261291208175</t>
  </si>
  <si>
    <t>13251.421981957861</t>
  </si>
  <si>
    <t>13002.690303261512</t>
  </si>
  <si>
    <t>12979.574024592112</t>
  </si>
  <si>
    <t>12954.550369457242</t>
  </si>
  <si>
    <t>12958.127277431038</t>
  </si>
  <si>
    <t>13022.469066354437</t>
  </si>
  <si>
    <t>12777.609869627828</t>
  </si>
  <si>
    <t>12657.114566840315</t>
  </si>
  <si>
    <t>12592.672015319631</t>
  </si>
  <si>
    <t>12727.24247773006</t>
  </si>
  <si>
    <t>12681.753038644934</t>
  </si>
  <si>
    <t>12964.162537048867</t>
  </si>
  <si>
    <t>12967.95496467245</t>
  </si>
  <si>
    <t>12926.255491661173</t>
  </si>
  <si>
    <t>12914.884772923047</t>
  </si>
  <si>
    <t>12795.474995324594</t>
  </si>
  <si>
    <t>13071.546003163363</t>
  </si>
  <si>
    <t>13054.412796497842</t>
  </si>
  <si>
    <t>12997.293355435937</t>
  </si>
  <si>
    <t>13004.909390313069</t>
  </si>
  <si>
    <t>13109.504338801784</t>
  </si>
  <si>
    <t>13043.742492279438</t>
  </si>
  <si>
    <t>13430.571686243358</t>
  </si>
  <si>
    <t>13540.819365187244</t>
  </si>
  <si>
    <t>13388.022158650656</t>
  </si>
  <si>
    <t>13393.825238383068</t>
  </si>
  <si>
    <t>13606.985295510756</t>
  </si>
  <si>
    <t>13605.103063229297</t>
  </si>
  <si>
    <t>13623.94487421246</t>
  </si>
  <si>
    <t>13463.788668848538</t>
  </si>
  <si>
    <t>13415.944935576712</t>
  </si>
  <si>
    <t>13299.39768713116</t>
  </si>
  <si>
    <t>13425.65797363535</t>
  </si>
  <si>
    <t>13309.109050961053</t>
  </si>
  <si>
    <t>13293.571371101847</t>
  </si>
  <si>
    <t>13550.704016003889</t>
  </si>
  <si>
    <t>13361.658336993629</t>
  </si>
  <si>
    <t>13180.412780698507</t>
  </si>
  <si>
    <t>13251.960186064662</t>
  </si>
  <si>
    <t>13317.024414115163</t>
  </si>
  <si>
    <t>13307.727807632235</t>
  </si>
  <si>
    <t>13113.883827452479</t>
  </si>
  <si>
    <t>12740.702918655952</t>
  </si>
  <si>
    <t>12772.283889602111</t>
  </si>
  <si>
    <t>12890.0940841614</t>
  </si>
  <si>
    <t>12947.163838820941</t>
  </si>
  <si>
    <t>13228.806227540692</t>
  </si>
  <si>
    <t>13201.198739674028</t>
  </si>
  <si>
    <t>13328.750886848333</t>
  </si>
  <si>
    <t>13484.0326929563</t>
  </si>
  <si>
    <t>13563.52004509102</t>
  </si>
  <si>
    <t>13478.48422254999</t>
  </si>
  <si>
    <t>13559.824766973694</t>
  </si>
  <si>
    <t>13688.125138381833</t>
  </si>
  <si>
    <t>13648.574508921736</t>
  </si>
  <si>
    <t>13506.512964243067</t>
  </si>
  <si>
    <t>13357.073577563524</t>
  </si>
  <si>
    <t>13508.313271215702</t>
  </si>
  <si>
    <t>13453.579109016651</t>
  </si>
  <si>
    <t>13546.954651653927</t>
  </si>
  <si>
    <t>13495.861974170068</t>
  </si>
  <si>
    <t>13472.955857249106</t>
  </si>
  <si>
    <t>13339.587424667427</t>
  </si>
  <si>
    <t>12936.271328033505</t>
  </si>
  <si>
    <t>12947.396048395824</t>
  </si>
  <si>
    <t>12999.57397977734</t>
  </si>
  <si>
    <t>13031.960495017462</t>
  </si>
  <si>
    <t>12981.583187170656</t>
  </si>
  <si>
    <t>12848.437423414793</t>
  </si>
  <si>
    <t>12833.918468133601</t>
  </si>
  <si>
    <t>13028.818075158586</t>
  </si>
  <si>
    <t>12651.653136130097</t>
  </si>
  <si>
    <t>12903.825749742875</t>
  </si>
  <si>
    <t>13008.21601142695</t>
  </si>
  <si>
    <t>12997.418909838527</t>
  </si>
  <si>
    <t>13074.808307560366</t>
  </si>
  <si>
    <t>13265.589284793843</t>
  </si>
  <si>
    <t>13416.77265081524</t>
  </si>
  <si>
    <t>13542.75711567616</t>
  </si>
  <si>
    <t>13564.357497893903</t>
  </si>
  <si>
    <t>13586.047132976086</t>
  </si>
  <si>
    <t>13653.546668380714</t>
  </si>
  <si>
    <t>13601.623948838693</t>
  </si>
  <si>
    <t>13620.859644668908</t>
  </si>
  <si>
    <t>13893.630852931059</t>
  </si>
  <si>
    <t>13764.963279116033</t>
  </si>
  <si>
    <t>13855.885548454971</t>
  </si>
  <si>
    <t>13914.213733855633</t>
  </si>
  <si>
    <t>13754.668171782634</t>
  </si>
  <si>
    <t>13483.878874003014</t>
  </si>
  <si>
    <t>13349.66933684576</t>
  </si>
  <si>
    <t>13396.317960503497</t>
  </si>
  <si>
    <t>13379.03927012454</t>
  </si>
  <si>
    <t>13261.561014073053</t>
  </si>
  <si>
    <t>13277.108585874123</t>
  </si>
  <si>
    <t>13199.366295677883</t>
  </si>
  <si>
    <t>13374.158008962182</t>
  </si>
  <si>
    <t>13367.449739573141</t>
  </si>
  <si>
    <t>13533.498766002102</t>
  </si>
  <si>
    <t>13368.60160711979</t>
  </si>
  <si>
    <t>13434.35912892562</t>
  </si>
  <si>
    <t>13346.782894386512</t>
  </si>
  <si>
    <t>13434.62943048156</t>
  </si>
  <si>
    <t>13403.135110228348</t>
  </si>
  <si>
    <t>13360.041572405278</t>
  </si>
  <si>
    <t>13311.971070366528</t>
  </si>
  <si>
    <t>13258.590478301929</t>
  </si>
  <si>
    <t>13323.67476432343</t>
  </si>
  <si>
    <t>13299.606374809524</t>
  </si>
  <si>
    <t>13794.286958740324</t>
  </si>
  <si>
    <t>13973.145384098614</t>
  </si>
  <si>
    <t>14152.003809456906</t>
  </si>
  <si>
    <t>14227.737471946964</t>
  </si>
  <si>
    <t>13928.028128857859</t>
  </si>
  <si>
    <t>14122.630563851935</t>
  </si>
  <si>
    <t>13851.445101825208</t>
  </si>
  <si>
    <t>13666.473915058525</t>
  </si>
  <si>
    <t>14354.24256419515</t>
  </si>
  <si>
    <t>14333.095915107167</t>
  </si>
  <si>
    <t>14403.589246602887</t>
  </si>
  <si>
    <t>14482.88993088323</t>
  </si>
  <si>
    <t>14533.998083847893</t>
  </si>
  <si>
    <t>14306.663353947597</t>
  </si>
  <si>
    <t>14481.125459524676</t>
  </si>
  <si>
    <t>14060.98451637891</t>
  </si>
  <si>
    <t>14201.86467442089</t>
  </si>
  <si>
    <t>14235.778117856134</t>
  </si>
  <si>
    <t>14300.027970680267</t>
  </si>
  <si>
    <t>14712.312295413969</t>
  </si>
  <si>
    <t>14658.7737905052</t>
  </si>
  <si>
    <t>14557.039538422148</t>
  </si>
  <si>
    <t>14276.825875160384</t>
  </si>
  <si>
    <t>14293.73583802263</t>
  </si>
  <si>
    <t>14492.109858475096</t>
  </si>
  <si>
    <t>14097.251829279132</t>
  </si>
  <si>
    <t>13940.996773955363</t>
  </si>
  <si>
    <t>13882.30210096181</t>
  </si>
  <si>
    <t>13859.932409203602</t>
  </si>
  <si>
    <t>14002.43766551082</t>
  </si>
  <si>
    <t>13954.292729921613</t>
  </si>
  <si>
    <t>14164.20008017615</t>
  </si>
  <si>
    <t>14314.41374779411</t>
  </si>
  <si>
    <t>14306.705336483368</t>
  </si>
  <si>
    <t>14429.95180267733</t>
  </si>
  <si>
    <t>14389.515278398863</t>
  </si>
  <si>
    <t>14279.630900451155</t>
  </si>
  <si>
    <t>14236.114191235305</t>
  </si>
  <si>
    <t>14075.886113746426</t>
  </si>
  <si>
    <t>14093.6922132093</t>
  </si>
  <si>
    <t>14103.63926003173</t>
  </si>
  <si>
    <t>14123.388181683886</t>
  </si>
  <si>
    <t>14081.91753781801</t>
  </si>
  <si>
    <t>14289.264900657174</t>
  </si>
  <si>
    <t>14281.37118848653</t>
  </si>
  <si>
    <t>14449.223217945762</t>
  </si>
  <si>
    <t>14571.658165774526</t>
  </si>
  <si>
    <t>14433.424080624038</t>
  </si>
  <si>
    <t>14169.361327959024</t>
  </si>
  <si>
    <t>14145.250644861579</t>
  </si>
  <si>
    <t>14340.160514852843</t>
  </si>
  <si>
    <t>14366.282833574867</t>
  </si>
  <si>
    <t>14502.920821000629</t>
  </si>
  <si>
    <t>14533.060451831148</t>
  </si>
  <si>
    <t>14472.77693364107</t>
  </si>
  <si>
    <t>14430.58025865021</t>
  </si>
  <si>
    <t>14438.707403502895</t>
  </si>
  <si>
    <t>14310.727910558107</t>
  </si>
  <si>
    <t>14508.472961796055</t>
  </si>
  <si>
    <t>14482.358597925155</t>
  </si>
  <si>
    <t>14567.233277069594</t>
  </si>
  <si>
    <t>14584.643775003224</t>
  </si>
  <si>
    <t>15092.186113430882</t>
  </si>
  <si>
    <t>14952.172812381716</t>
  </si>
  <si>
    <t>14726.84318475337</t>
  </si>
  <si>
    <t>14707.155298168782</t>
  </si>
  <si>
    <t>14877.82037153615</t>
  </si>
  <si>
    <t>14643.63027810667</t>
  </si>
  <si>
    <t>14589.91594871928</t>
  </si>
  <si>
    <t>14603.585682950526</t>
  </si>
  <si>
    <t>14836.430700595227</t>
  </si>
  <si>
    <t>14930.827305475643</t>
  </si>
  <si>
    <t>15046.199951334898</t>
  </si>
  <si>
    <t>15044.10022540871</t>
  </si>
  <si>
    <t>14951.805998739863</t>
  </si>
  <si>
    <t>14528.616720720012</t>
  </si>
  <si>
    <t>14379.137271980095</t>
  </si>
  <si>
    <t>13963.463116996323</t>
  </si>
  <si>
    <t>13983.234968967216</t>
  </si>
  <si>
    <t>14029.895269600966</t>
  </si>
  <si>
    <t>14246.962753600288</t>
  </si>
  <si>
    <t>14165.814032929826</t>
  </si>
  <si>
    <t>14019.749755751258</t>
  </si>
  <si>
    <t>14060.326681107688</t>
  </si>
  <si>
    <t>14117.50387356677</t>
  </si>
  <si>
    <t>14055.143619393166</t>
  </si>
  <si>
    <t>13876.107782394465</t>
  </si>
  <si>
    <t>13583.316730833376</t>
  </si>
  <si>
    <t>13526.14094520697</t>
  </si>
  <si>
    <t>13905.438793257237</t>
  </si>
  <si>
    <t>14318.742188980677</t>
  </si>
  <si>
    <t>14161.974065852199</t>
  </si>
  <si>
    <t>14398.148660674957</t>
  </si>
  <si>
    <t>14744.26387915786</t>
  </si>
  <si>
    <t>14909.176959864464</t>
  </si>
  <si>
    <t>14945.824978533252</t>
  </si>
  <si>
    <t>14984.60616459165</t>
  </si>
  <si>
    <t>14996.884854066557</t>
  </si>
  <si>
    <t>15136.05886104916</t>
  </si>
  <si>
    <t>15107.27057434561</t>
  </si>
  <si>
    <t>14679.573673099523</t>
  </si>
  <si>
    <t>14854.763825527543</t>
  </si>
  <si>
    <t>14458.368417117383</t>
  </si>
  <si>
    <t>14501.454108357007</t>
  </si>
  <si>
    <t>14328.776999017047</t>
  </si>
  <si>
    <t>14675.626799677255</t>
  </si>
  <si>
    <t>14880.077412812494</t>
  </si>
  <si>
    <t>15406.473393965462</t>
  </si>
  <si>
    <t>15683.770203083486</t>
  </si>
  <si>
    <t>15697.870007418522</t>
  </si>
  <si>
    <t>16001.018265105517</t>
  </si>
  <si>
    <t>16036.265311459372</t>
  </si>
  <si>
    <t>15824.769232227334</t>
  </si>
  <si>
    <t>15939.74029944932</t>
  </si>
  <si>
    <t>15766.908042511415</t>
  </si>
  <si>
    <t>16085.411574149917</t>
  </si>
  <si>
    <t>15947.146804329544</t>
  </si>
  <si>
    <t>16065.660203982687</t>
  </si>
  <si>
    <t>16295.279462678795</t>
  </si>
  <si>
    <t>15208.909567093187</t>
  </si>
  <si>
    <t>14798.382572391587</t>
  </si>
  <si>
    <t>14361.495313736115</t>
  </si>
  <si>
    <t>14645.755318884074</t>
  </si>
  <si>
    <t>14592.435291529067</t>
  </si>
  <si>
    <t>14675.081557605925</t>
  </si>
  <si>
    <t>14733.736271815604</t>
  </si>
  <si>
    <t>14549.780164351454</t>
  </si>
  <si>
    <t>15320.26663816757</t>
  </si>
  <si>
    <t>15394.917584260347</t>
  </si>
  <si>
    <t>15272.27682413528</t>
  </si>
  <si>
    <t>15623.961301901885</t>
  </si>
  <si>
    <t>15750.138389036274</t>
  </si>
  <si>
    <t>15825.307146452682</t>
  </si>
  <si>
    <t>15972.959423730348</t>
  </si>
  <si>
    <t>15978.32989884065</t>
  </si>
  <si>
    <t>16300.738896069139</t>
  </si>
  <si>
    <t>16041.677167224305</t>
  </si>
  <si>
    <t>16191.802057525154</t>
  </si>
  <si>
    <t>15923.278255457282</t>
  </si>
  <si>
    <t>15892.531248920819</t>
  </si>
  <si>
    <t>15933.667202520013</t>
  </si>
  <si>
    <t>16000.517277667339</t>
  </si>
  <si>
    <t>15769.116961467287</t>
  </si>
  <si>
    <t>15839.778009406664</t>
  </si>
  <si>
    <t>15657.750808842264</t>
  </si>
  <si>
    <t>16079.151678012804</t>
  </si>
  <si>
    <t>16188.866816848593</t>
  </si>
  <si>
    <t>16333.489901533432</t>
  </si>
  <si>
    <t>16313.54235550935</t>
  </si>
  <si>
    <t>16378.374217325476</t>
  </si>
  <si>
    <t>16568.484212600633</t>
  </si>
  <si>
    <t>16707.808321958808</t>
  </si>
  <si>
    <t>16692.330731583897</t>
  </si>
  <si>
    <t>16945.175442513402</t>
  </si>
  <si>
    <t>17084.498477038913</t>
  </si>
  <si>
    <t>16919.373009559225</t>
  </si>
  <si>
    <t>16274.35840350937</t>
  </si>
  <si>
    <t>16198.089441817305</t>
  </si>
  <si>
    <t>16296.015444009907</t>
  </si>
  <si>
    <t>17145.598350922963</t>
  </si>
  <si>
    <t>16936.512030213737</t>
  </si>
  <si>
    <t>17190.59370332377</t>
  </si>
  <si>
    <t>17344.100967358725</t>
  </si>
  <si>
    <t>17539.95517691203</t>
  </si>
  <si>
    <t>17561.128098379173</t>
  </si>
  <si>
    <t>17231.0155370949</t>
  </si>
  <si>
    <t>17124.11652419218</t>
  </si>
  <si>
    <t>17289.691195473177</t>
  </si>
  <si>
    <t>17173.39054268851</t>
  </si>
  <si>
    <t>17070.451141307793</t>
  </si>
  <si>
    <t>16907.219048024745</t>
  </si>
  <si>
    <t>16982.743531662316</t>
  </si>
  <si>
    <t>16886.132933979272</t>
  </si>
  <si>
    <t>16825.75540143383</t>
  </si>
  <si>
    <t>16835.608431175577</t>
  </si>
  <si>
    <t>17067.204629946897</t>
  </si>
  <si>
    <t>16899.66741016558</t>
  </si>
  <si>
    <t>16411.841417863674</t>
  </si>
  <si>
    <t>16986.675196845026</t>
  </si>
  <si>
    <t>16862.42183545869</t>
  </si>
  <si>
    <t>17035.85848401714</t>
  </si>
  <si>
    <t>16805.468759688763</t>
  </si>
  <si>
    <t>17056.570057928082</t>
  </si>
  <si>
    <t>16991.850469093617</t>
  </si>
  <si>
    <t>16984.160922277653</t>
  </si>
  <si>
    <t>16756.116937281506</t>
  </si>
  <si>
    <t>17041.259467745338</t>
  </si>
  <si>
    <t>17318.018362365743</t>
  </si>
  <si>
    <t>17140.283253835667</t>
  </si>
  <si>
    <t>17361.180770242023</t>
  </si>
  <si>
    <t>17507.35122545845</t>
  </si>
  <si>
    <t>17494.77626914378</t>
  </si>
  <si>
    <t>17391.645881475324</t>
  </si>
  <si>
    <t>17280.834355506766</t>
  </si>
  <si>
    <t>17379.834666890783</t>
  </si>
  <si>
    <t>17212.00301487627</t>
  </si>
  <si>
    <t>17315.480144259996</t>
  </si>
  <si>
    <t>17170.12352168659</t>
  </si>
  <si>
    <t>17304.199143293008</t>
  </si>
  <si>
    <t>16974.21310404227</t>
  </si>
  <si>
    <t>16296.71218214504</t>
  </si>
  <si>
    <t>16085.277099982202</t>
  </si>
  <si>
    <t>15762.968921532894</t>
  </si>
  <si>
    <t>15996.066451390663</t>
  </si>
  <si>
    <t>16076.642014551331</t>
  </si>
  <si>
    <t>15501.09093400243</t>
  </si>
  <si>
    <t>15552.890780135709</t>
  </si>
  <si>
    <t>15543.879450737677</t>
  </si>
  <si>
    <t>15312.453740544084</t>
  </si>
  <si>
    <t>15495.898511847105</t>
  </si>
  <si>
    <t>16088.56963201302</t>
  </si>
  <si>
    <t>16198.638354476096</t>
  </si>
  <si>
    <t>16847.75312558079</t>
  </si>
  <si>
    <t>17434.781275413778</t>
  </si>
  <si>
    <t>17575.893889663108</t>
  </si>
  <si>
    <t>17643.626968170123</t>
  </si>
  <si>
    <t>18024.62916696204</t>
  </si>
  <si>
    <t>17421.263021605522</t>
  </si>
  <si>
    <t>16706.14129623447</t>
  </si>
  <si>
    <t>16338.282489219808</t>
  </si>
  <si>
    <t>15778.290560036034</t>
  </si>
  <si>
    <t>16193.466838949036</t>
  </si>
  <si>
    <t>16299.946896632922</t>
  </si>
  <si>
    <t>16164.898163629228</t>
  </si>
  <si>
    <t>16292.15437749754</t>
  </si>
  <si>
    <t>16429.80026280303</t>
  </si>
  <si>
    <t>16780.407325706277</t>
  </si>
  <si>
    <t>16897.274930367385</t>
  </si>
  <si>
    <t>17021.936116393852</t>
  </si>
  <si>
    <t>16824.556790376926</t>
  </si>
  <si>
    <t>16644.757660867912</t>
  </si>
  <si>
    <t>16843.050449756505</t>
  </si>
  <si>
    <t>16649.976032569146</t>
  </si>
  <si>
    <t>16592.575011007226</t>
  </si>
  <si>
    <t>16462.787057105197</t>
  </si>
  <si>
    <t>16381.703140303049</t>
  </si>
  <si>
    <t>16627.592935079898</t>
  </si>
  <si>
    <t>16777.857430833672</t>
  </si>
  <si>
    <t>16799.71489745778</t>
  </si>
  <si>
    <t>16982.765593147717</t>
  </si>
  <si>
    <t>16868.016128285937</t>
  </si>
  <si>
    <t>16739.60798169888</t>
  </si>
  <si>
    <t>16075.707547224687</t>
  </si>
  <si>
    <t>16285.951958055783</t>
  </si>
  <si>
    <t>16275.310159698072</t>
  </si>
  <si>
    <t>16230.077891701525</t>
  </si>
  <si>
    <t>16879.276561858907</t>
  </si>
  <si>
    <t>16767.528429150392</t>
  </si>
  <si>
    <t>16951.112781634874</t>
  </si>
  <si>
    <t>17108.091005880506</t>
  </si>
  <si>
    <t>17022.95008964055</t>
  </si>
  <si>
    <t>16873.955118565194</t>
  </si>
  <si>
    <t>16806.65992866479</t>
  </si>
  <si>
    <t>16674.100427845886</t>
  </si>
  <si>
    <t>16847.238509590923</t>
  </si>
  <si>
    <t>16977.947004658563</t>
  </si>
  <si>
    <t>16818.98024134711</t>
  </si>
  <si>
    <t>16871.05467730938</t>
  </si>
  <si>
    <t>16884.759706863784</t>
  </si>
  <si>
    <t>16468.578087929392</t>
  </si>
  <si>
    <t>16339.138562754964</t>
  </si>
  <si>
    <t>16322.340362584797</t>
  </si>
  <si>
    <t>16976.684303083377</t>
  </si>
  <si>
    <t>17369.565503317106</t>
  </si>
  <si>
    <t>17395.18771258342</t>
  </si>
  <si>
    <t>17466.362957706588</t>
  </si>
  <si>
    <t>17705.50974579237</t>
  </si>
  <si>
    <t>17827.929409448174</t>
  </si>
  <si>
    <t>17882.02125414375</t>
  </si>
  <si>
    <t>17864.94016681621</t>
  </si>
  <si>
    <t>17597.323743301175</t>
  </si>
  <si>
    <t>16315.896061812009</t>
  </si>
  <si>
    <t>16576.30710417483</t>
  </si>
  <si>
    <t>15246.481785861828</t>
  </si>
  <si>
    <t>13772.946074364394</t>
  </si>
  <si>
    <t>10488.9285410364</t>
  </si>
  <si>
    <t>11414.355905510165</t>
  </si>
  <si>
    <t>9792.805896541251</t>
  </si>
  <si>
    <t>10609.022361100782</t>
  </si>
  <si>
    <t>11290.562627216346</t>
  </si>
  <si>
    <t>10676.214247657206</t>
  </si>
  <si>
    <t>10628.220226385549</t>
  </si>
  <si>
    <t>10308.90193134703</t>
  </si>
  <si>
    <t>10881.099290761942</t>
  </si>
  <si>
    <t>11779.8258334185</t>
  </si>
  <si>
    <t>11428.422627239748</t>
  </si>
  <si>
    <t>10498.59747294701</t>
  </si>
  <si>
    <t>10207.663233323925</t>
  </si>
  <si>
    <t>9617.163711390049</t>
  </si>
  <si>
    <t>9005.481819964136</t>
  </si>
  <si>
    <t>8529.487243183503</t>
  </si>
  <si>
    <t>8689.705805212834</t>
  </si>
  <si>
    <t>8769.814627035372</t>
  </si>
  <si>
    <t>8554.665665927194</t>
  </si>
  <si>
    <t>9801.795416924435</t>
  </si>
  <si>
    <t>10605.418249883121</t>
  </si>
  <si>
    <t>11195.879850348188</t>
  </si>
  <si>
    <t>10592.627943004049</t>
  </si>
  <si>
    <t>10081.615815761628</t>
  </si>
  <si>
    <t>10058.141256752062</t>
  </si>
  <si>
    <t>10776.211883063763</t>
  </si>
  <si>
    <t>10192.089085763324</t>
  </si>
  <si>
    <t>10175.557798677874</t>
  </si>
  <si>
    <t>9935.413762728693</t>
  </si>
  <si>
    <t>9822.629246485698</t>
  </si>
  <si>
    <t>9925.426189694055</t>
  </si>
  <si>
    <t>10398.832120120183</t>
  </si>
  <si>
    <t>10477.282221205303</t>
  </si>
  <si>
    <t>10352.842686673717</t>
  </si>
  <si>
    <t>10131.019002995374</t>
  </si>
  <si>
    <t>10275.197665912276</t>
  </si>
  <si>
    <t>10176.916717709302</t>
  </si>
  <si>
    <t>10159.043973297867</t>
  </si>
  <si>
    <t>10239.479751315617</t>
  </si>
  <si>
    <t>10108.265677667207</t>
  </si>
  <si>
    <t>10123.030726795216</t>
  </si>
  <si>
    <t>10279.231210346476</t>
  </si>
  <si>
    <t>10033.773167116846</t>
  </si>
  <si>
    <t>9880.052196826586</t>
  </si>
  <si>
    <t>9561.64996163222</t>
  </si>
  <si>
    <t>9445.546877242345</t>
  </si>
  <si>
    <t>9702.989930363652</t>
  </si>
  <si>
    <t>9798.900303359396</t>
  </si>
  <si>
    <t>9460.690409562667</t>
  </si>
  <si>
    <t>9485.930297580055</t>
  </si>
  <si>
    <t>9092.233187599244</t>
  </si>
  <si>
    <t>9075.723056950967</t>
  </si>
  <si>
    <t>8698.012672637564</t>
  </si>
  <si>
    <t>8638.258285426913</t>
  </si>
  <si>
    <t>8350.307613282359</t>
  </si>
  <si>
    <t>8495.006566097327</t>
  </si>
  <si>
    <t>8207.186987286856</t>
  </si>
  <si>
    <t>8308.312576745564</t>
  </si>
  <si>
    <t>8453.519184342798</t>
  </si>
  <si>
    <t>8647.99151132526</t>
  </si>
  <si>
    <t>9075.834025094786</t>
  </si>
  <si>
    <t>8930.627417497552</t>
  </si>
  <si>
    <t>9291.051843019419</t>
  </si>
  <si>
    <t>9108.305162829105</t>
  </si>
  <si>
    <t>9264.409490267803</t>
  </si>
  <si>
    <t>8896.806524640971</t>
  </si>
  <si>
    <t>9498.393272865726</t>
  </si>
  <si>
    <t>9537.5344042194</t>
  </si>
  <si>
    <t>9229.294397102409</t>
  </si>
  <si>
    <t>8737.579976994391</t>
  </si>
  <si>
    <t>8621.296999620847</t>
  </si>
  <si>
    <t>8855.625216572158</t>
  </si>
  <si>
    <t>8313.453023329335</t>
  </si>
  <si>
    <t>8513.322586300344</t>
  </si>
  <si>
    <t>8494.853852304834</t>
  </si>
  <si>
    <t>8274.500965400865</t>
  </si>
  <si>
    <t>7904.690481817774</t>
  </si>
  <si>
    <t>8258.919206283595</t>
  </si>
  <si>
    <t>8405.304307580427</t>
  </si>
  <si>
    <t>8530.26777950129</t>
  </si>
  <si>
    <t>8448.148266431373</t>
  </si>
  <si>
    <t>9162.757228513137</t>
  </si>
  <si>
    <t>9036.185468811245</t>
  </si>
  <si>
    <t>8855.117525218056</t>
  </si>
  <si>
    <t>8884.635262089143</t>
  </si>
  <si>
    <t>9293.701432670767</t>
  </si>
  <si>
    <t>9042.093032204162</t>
  </si>
  <si>
    <t>8875.475133904329</t>
  </si>
  <si>
    <t>8900.866978709528</t>
  </si>
  <si>
    <t>8777.28828841815</t>
  </si>
  <si>
    <t>8848.388374993769</t>
  </si>
  <si>
    <t>8971.967065285147</t>
  </si>
  <si>
    <t>8719.73158129781</t>
  </si>
  <si>
    <t>8526.299537010893</t>
  </si>
  <si>
    <t>8537.410250245954</t>
  </si>
  <si>
    <t>8694.19422619091</t>
  </si>
  <si>
    <t>8480.710186786167</t>
  </si>
  <si>
    <t>8574.484288875023</t>
  </si>
  <si>
    <t>8781.769779929193</t>
  </si>
  <si>
    <t>8999.77586754956</t>
  </si>
  <si>
    <t>9239.22662427553</t>
  </si>
  <si>
    <t>9432.216132722395</t>
  </si>
  <si>
    <t>9694.896123198634</t>
  </si>
  <si>
    <t>9487.610632144462</t>
  </si>
  <si>
    <t>9662.730857526836</t>
  </si>
  <si>
    <t>9562.031422145938</t>
  </si>
  <si>
    <t>10016.012247783336</t>
  </si>
  <si>
    <t>9658.560574836538</t>
  </si>
  <si>
    <t>9349.327246243474</t>
  </si>
  <si>
    <t>9646.891634056352</t>
  </si>
  <si>
    <t>9857.410328320218</t>
  </si>
  <si>
    <t>9886.186387875867</t>
  </si>
  <si>
    <t>10051.268981551775</t>
  </si>
  <si>
    <t>10178.489238297705</t>
  </si>
  <si>
    <t>9783.198168176614</t>
  </si>
  <si>
    <t>9837.76795606306</t>
  </si>
  <si>
    <t>10125.252875773811</t>
  </si>
  <si>
    <t>10059.026234670955</t>
  </si>
  <si>
    <t>10153.85087660655</t>
  </si>
  <si>
    <t>10101.170194659759</t>
  </si>
  <si>
    <t>10162.881516043924</t>
  </si>
  <si>
    <t>10286.30415881226</t>
  </si>
  <si>
    <t>10164.387012995909</t>
  </si>
  <si>
    <t>10205.357078335406</t>
  </si>
  <si>
    <t>10266.102019410993</t>
  </si>
  <si>
    <t>10244.861735907056</t>
  </si>
  <si>
    <t>10281.044890102401</t>
  </si>
  <si>
    <t>10369.994949958636</t>
  </si>
  <si>
    <t>10181.540633443241</t>
  </si>
  <si>
    <t>10255.414767466058</t>
  </si>
  <si>
    <t>10451.47128147839</t>
  </si>
  <si>
    <t>10553.83526777374</t>
  </si>
  <si>
    <t>10562.609259157225</t>
  </si>
  <si>
    <t>10379.81683014126</t>
  </si>
  <si>
    <t>10534.19360759856</t>
  </si>
  <si>
    <t>10416.95479729045</t>
  </si>
  <si>
    <t>10457.917255284943</t>
  </si>
  <si>
    <t>10449.25120412192</t>
  </si>
  <si>
    <t>10462.079326744624</t>
  </si>
  <si>
    <t>10467.780102577386</t>
  </si>
  <si>
    <t>10490.585409106818</t>
  </si>
  <si>
    <t>10477.757286484113</t>
  </si>
  <si>
    <t>10477.037654543183</t>
  </si>
  <si>
    <t>9773.61639408581</t>
  </si>
  <si>
    <t>9334.162535395311</t>
  </si>
  <si>
    <t>9518.863063651877</t>
  </si>
  <si>
    <t>9661.331319017787</t>
  </si>
  <si>
    <t>9995.697529463372</t>
  </si>
  <si>
    <t>9636.61815457074</t>
  </si>
  <si>
    <t>9514.501784795744</t>
  </si>
  <si>
    <t>9484.51692582837</t>
  </si>
  <si>
    <t>9171.610572505544</t>
  </si>
  <si>
    <t>9396.89104771737</t>
  </si>
  <si>
    <t>9229.048208714054</t>
  </si>
  <si>
    <t>9113.91736447781</t>
  </si>
  <si>
    <t>9109.756143330638</t>
  </si>
  <si>
    <t>9058.976406014404</t>
  </si>
  <si>
    <t>9073.205312879169</t>
  </si>
  <si>
    <t>9245.382184016082</t>
  </si>
  <si>
    <t>9171.389138291128</t>
  </si>
  <si>
    <t>9208.385388150788</t>
  </si>
  <si>
    <t>9360.640151660122</t>
  </si>
  <si>
    <t>9263.879762940276</t>
  </si>
  <si>
    <t>9145.776013923281</t>
  </si>
  <si>
    <t>9273.066618219733</t>
  </si>
  <si>
    <t>9291.727584907883</t>
  </si>
  <si>
    <t>9445.01080906067</t>
  </si>
  <si>
    <t>9652.9430572399</t>
  </si>
  <si>
    <t>9702.260668758607</t>
  </si>
  <si>
    <t>9679.602165600727</t>
  </si>
  <si>
    <t>9458.340363241083</t>
  </si>
  <si>
    <t>43.32525233096858</t>
  </si>
  <si>
    <t>48.38307914249987</t>
  </si>
  <si>
    <t>48.08260992273955</t>
  </si>
  <si>
    <t>48.37471832275391</t>
  </si>
  <si>
    <t>47.38152079903895</t>
  </si>
  <si>
    <t>48.470883367143514</t>
  </si>
  <si>
    <t>48.19448420901084</t>
  </si>
  <si>
    <t>46.69521486911415</t>
  </si>
  <si>
    <t>49.333596312605444</t>
  </si>
  <si>
    <t>48.41224793484894</t>
  </si>
  <si>
    <t>50.95850571820093</t>
  </si>
  <si>
    <t>48.67190198735558</t>
  </si>
  <si>
    <t>48.5113542456337</t>
  </si>
  <si>
    <t>47.57003649318696</t>
  </si>
  <si>
    <t>47.08257136512894</t>
  </si>
  <si>
    <t>40.20760707373771</t>
  </si>
  <si>
    <t>40.31685806052142</t>
  </si>
  <si>
    <t>41.17414221540368</t>
  </si>
  <si>
    <t>38.59392035673874</t>
  </si>
  <si>
    <t>41.89233768225971</t>
  </si>
  <si>
    <t>43.66456714722522</t>
  </si>
  <si>
    <t>45.993803885554634</t>
  </si>
  <si>
    <t>46.753339361786075</t>
  </si>
  <si>
    <t>46.052872957811296</t>
  </si>
  <si>
    <t>45.8756451743806</t>
  </si>
  <si>
    <t>43.006312603035525</t>
  </si>
  <si>
    <t>41.72354842739833</t>
  </si>
  <si>
    <t>35.22737840641671</t>
  </si>
  <si>
    <t>31.95240156632248</t>
  </si>
  <si>
    <t>25.784204661717872</t>
  </si>
  <si>
    <t>30.993648891448974</t>
  </si>
  <si>
    <t>33.649275881975626</t>
  </si>
  <si>
    <t>34.78618693515438</t>
  </si>
  <si>
    <t>33.03840437141521</t>
  </si>
  <si>
    <t>33.37778506727507</t>
  </si>
  <si>
    <t>32.68986731949815</t>
  </si>
  <si>
    <t>35.71291851215021</t>
  </si>
  <si>
    <t>37.23297468965378</t>
  </si>
  <si>
    <t>35.73000609255514</t>
  </si>
  <si>
    <t>38.52246982743081</t>
  </si>
  <si>
    <t>37.74536299689385</t>
  </si>
  <si>
    <t>35.61897904376148</t>
  </si>
  <si>
    <t>32.143329759502045</t>
  </si>
  <si>
    <t>33.46741383416949</t>
  </si>
  <si>
    <t>36.639643760724915</t>
  </si>
  <si>
    <t>39.14990972222589</t>
  </si>
  <si>
    <t>39.38202756763308</t>
  </si>
  <si>
    <t>39.35623529883963</t>
  </si>
  <si>
    <t>39.803274497228934</t>
  </si>
  <si>
    <t>39.84624402943388</t>
  </si>
  <si>
    <t>39.18430162000569</t>
  </si>
  <si>
    <t>41.90514206446886</t>
  </si>
  <si>
    <t>42.466870593455596</t>
  </si>
  <si>
    <t>43.408849806321626</t>
  </si>
  <si>
    <t>52.53481863448715</t>
  </si>
  <si>
    <t>53.43358597626528</t>
  </si>
  <si>
    <t>55.63730205039925</t>
  </si>
  <si>
    <t>58.11756672196529</t>
  </si>
  <si>
    <t>57.69410112973105</t>
  </si>
  <si>
    <t>56.8731138207839</t>
  </si>
  <si>
    <t>57.88484430447386</t>
  </si>
  <si>
    <t>57.311966871581994</t>
  </si>
  <si>
    <t>59.62077614915999</t>
  </si>
  <si>
    <t>60.853295346616214</t>
  </si>
  <si>
    <t>61.20048252656635</t>
  </si>
  <si>
    <t>59.63813261061905</t>
  </si>
  <si>
    <t>54.925062195297066</t>
  </si>
  <si>
    <t>55.75713782749088</t>
  </si>
  <si>
    <t>58.852319070533646</t>
  </si>
  <si>
    <t>55.01602750379709</t>
  </si>
  <si>
    <t>56.506961572329004</t>
  </si>
  <si>
    <t>57.9368562474371</t>
  </si>
  <si>
    <t>59.30571922497152</t>
  </si>
  <si>
    <t>57.82350264524031</t>
  </si>
  <si>
    <t>61.54371523846426</t>
  </si>
  <si>
    <t>63.18103329176667</t>
  </si>
  <si>
    <t>63.688854471578246</t>
  </si>
  <si>
    <t>62.17411576917225</t>
  </si>
  <si>
    <t>58.80318145581326</t>
  </si>
  <si>
    <t>59.20594063518668</t>
  </si>
  <si>
    <t>59.22343438244116</t>
  </si>
  <si>
    <t>64.82708748053147</t>
  </si>
  <si>
    <t>66.14263390182174</t>
  </si>
  <si>
    <t>65.87013245728795</t>
  </si>
  <si>
    <t>64.66594278693829</t>
  </si>
  <si>
    <t>66.12503769448708</t>
  </si>
  <si>
    <t>67.72476954374665</t>
  </si>
  <si>
    <t>67.742355250346</t>
  </si>
  <si>
    <t>67.57533540100603</t>
  </si>
  <si>
    <t>69.01686133749253</t>
  </si>
  <si>
    <t>74.9202996684273</t>
  </si>
  <si>
    <t>65.31695113614806</t>
  </si>
  <si>
    <t>67.23232959747314</t>
  </si>
  <si>
    <t>65.72297362077343</t>
  </si>
  <si>
    <t>62.8984520748515</t>
  </si>
  <si>
    <t>60.45350402356553</t>
  </si>
  <si>
    <t>61.15129730552226</t>
  </si>
  <si>
    <t>60.583681606935386</t>
  </si>
  <si>
    <t>60.28214009933698</t>
  </si>
  <si>
    <t>59.732264149821575</t>
  </si>
  <si>
    <t>57.05385084100198</t>
  </si>
  <si>
    <t>54.872091070267395</t>
  </si>
  <si>
    <t>57.343652399011184</t>
  </si>
  <si>
    <t>57.86964998845273</t>
  </si>
  <si>
    <t>59.40309470147843</t>
  </si>
  <si>
    <t>57.825080673845946</t>
  </si>
  <si>
    <t>59.65273368110365</t>
  </si>
  <si>
    <t>57.9142372772538</t>
  </si>
  <si>
    <t>57.334728286650304</t>
  </si>
  <si>
    <t>61.92614493843162</t>
  </si>
  <si>
    <t>57.4965793211438</t>
  </si>
  <si>
    <t>51.548969410688464</t>
  </si>
  <si>
    <t>53.29562240076605</t>
  </si>
  <si>
    <t>55.257264911001364</t>
  </si>
  <si>
    <t>45.38637460139101</t>
  </si>
  <si>
    <t>44.320461418164875</t>
  </si>
  <si>
    <t>52.2323205086959</t>
  </si>
  <si>
    <t>52.68329903784632</t>
  </si>
  <si>
    <t>52.56604993206389</t>
  </si>
  <si>
    <t>54.68564870794557</t>
  </si>
  <si>
    <t>55.01034773051063</t>
  </si>
  <si>
    <t>51.99781472362955</t>
  </si>
  <si>
    <t>58.31769553029064</t>
  </si>
  <si>
    <t>59.76928956363709</t>
  </si>
  <si>
    <t>59.7239259091157</t>
  </si>
  <si>
    <t>58.83482921626363</t>
  </si>
  <si>
    <t>57.891297583909164</t>
  </si>
  <si>
    <t>55.995150159974784</t>
  </si>
  <si>
    <t>57.04755966653362</t>
  </si>
  <si>
    <t>57.50117824972799</t>
  </si>
  <si>
    <t>58.83482234021095</t>
  </si>
  <si>
    <t>60.2804708557688</t>
  </si>
  <si>
    <t>60.03413138376274</t>
  </si>
  <si>
    <t>50.87390503894696</t>
  </si>
  <si>
    <t>49.30463061041576</t>
  </si>
  <si>
    <t>48.09117879208289</t>
  </si>
  <si>
    <t>54.89747386566011</t>
  </si>
  <si>
    <t>51.01076804964388</t>
  </si>
  <si>
    <t>52.787172656013865</t>
  </si>
  <si>
    <t>54.92769043309647</t>
  </si>
  <si>
    <t>54.312168096008136</t>
  </si>
  <si>
    <t>51.83174865169333</t>
  </si>
  <si>
    <t>52.612626446112245</t>
  </si>
  <si>
    <t>52.93415673874156</t>
  </si>
  <si>
    <t>54.36829780681668</t>
  </si>
  <si>
    <t>54.02606828100128</t>
  </si>
  <si>
    <t>50.04880411739894</t>
  </si>
  <si>
    <t>52.63865518714915</t>
  </si>
  <si>
    <t>40.836345266894796</t>
  </si>
  <si>
    <t>28.941547777208623</t>
  </si>
  <si>
    <t>15.677828027577332</t>
  </si>
  <si>
    <t>15.687072173315142</t>
  </si>
  <si>
    <t>27.4431352969289</t>
  </si>
  <si>
    <t>28.50553220491373</t>
  </si>
  <si>
    <t>32.53226903875655</t>
  </si>
  <si>
    <t>32.44798034425981</t>
  </si>
  <si>
    <t>37.27070707692863</t>
  </si>
  <si>
    <t>38.06668434903023</t>
  </si>
  <si>
    <t>33.02858868081044</t>
  </si>
  <si>
    <t>30.727405955052248</t>
  </si>
  <si>
    <t>32.4323818976678</t>
  </si>
  <si>
    <t>35.02772997215817</t>
  </si>
  <si>
    <t>34.175243473788065</t>
  </si>
  <si>
    <t>33.7111128849316</t>
  </si>
  <si>
    <t>36.66639900643289</t>
  </si>
  <si>
    <t>34.22260854854802</t>
  </si>
  <si>
    <t>33.786888420848854</t>
  </si>
  <si>
    <t>31.712500742463046</t>
  </si>
  <si>
    <t>31.4567545237752</t>
  </si>
  <si>
    <t>29.249763626453475</t>
  </si>
  <si>
    <t>29.751784380347367</t>
  </si>
  <si>
    <t>33.35215744827857</t>
  </si>
  <si>
    <t>32.92100149291339</t>
  </si>
  <si>
    <t>33.313830678764255</t>
  </si>
  <si>
    <t>39.647001416492216</t>
  </si>
  <si>
    <t>39.52244656182032</t>
  </si>
  <si>
    <t>45.826876899137</t>
  </si>
  <si>
    <t>48.99825470730064</t>
  </si>
  <si>
    <t>46.986205229022836</t>
  </si>
  <si>
    <t>48.725995075797</t>
  </si>
  <si>
    <t>50.058839315203</t>
  </si>
  <si>
    <t>43.27872571069808</t>
  </si>
  <si>
    <t>51.295097223504946</t>
  </si>
  <si>
    <t>55.428840020891904</t>
  </si>
  <si>
    <t>53.130163598164266</t>
  </si>
  <si>
    <t>56.684414369489495</t>
  </si>
  <si>
    <t>57.505365027642654</t>
  </si>
  <si>
    <t>61.771015758875215</t>
  </si>
  <si>
    <t>62.78222610404731</t>
  </si>
  <si>
    <t>61.80991127056405</t>
  </si>
  <si>
    <t>63.59897430516182</t>
  </si>
  <si>
    <t>67.37154175889577</t>
  </si>
  <si>
    <t>68.37302366827588</t>
  </si>
  <si>
    <t>63.715644478246304</t>
  </si>
  <si>
    <t>59.768058869013544</t>
  </si>
  <si>
    <t>61.91686546671298</t>
  </si>
  <si>
    <t>59.15553655372763</t>
  </si>
  <si>
    <t>58.4309008314018</t>
  </si>
  <si>
    <t>65.19741132891356</t>
  </si>
  <si>
    <t>50.74250654946046</t>
  </si>
  <si>
    <t>52.32498321269954</t>
  </si>
  <si>
    <t>50.235093407724456</t>
  </si>
  <si>
    <t>49.31484463714305</t>
  </si>
  <si>
    <t>50.51679830349309</t>
  </si>
  <si>
    <t>49.791801107050254</t>
  </si>
  <si>
    <t>49.5242397584734</t>
  </si>
  <si>
    <t>51.2331588323891</t>
  </si>
  <si>
    <t>50.44774725377661</t>
  </si>
  <si>
    <t>52.76083163644235</t>
  </si>
  <si>
    <t>52.657267989390256</t>
  </si>
  <si>
    <t>49.87626471373366</t>
  </si>
  <si>
    <t>50.932860822971996</t>
  </si>
  <si>
    <t>49.23537530524725</t>
  </si>
  <si>
    <t>47.39068139456619</t>
  </si>
  <si>
    <t>42.91316953993824</t>
  </si>
  <si>
    <t>44.06500802113074</t>
  </si>
  <si>
    <t>42.18568221992816</t>
  </si>
  <si>
    <t>43.26390777620432</t>
  </si>
  <si>
    <t>44.898804304604646</t>
  </si>
  <si>
    <t>46.38585706078984</t>
  </si>
  <si>
    <t>48.75994053681342</t>
  </si>
  <si>
    <t>47.759877887479824</t>
  </si>
  <si>
    <t>48.62949608496055</t>
  </si>
  <si>
    <t>46.97720820714113</t>
  </si>
  <si>
    <t>42.89866018316754</t>
  </si>
  <si>
    <t>43.05519130031188</t>
  </si>
  <si>
    <t>35.51343245765789</t>
  </si>
  <si>
    <t>33.38892114158134</t>
  </si>
  <si>
    <t>31.159504008329495</t>
  </si>
  <si>
    <t>34.25447232387676</t>
  </si>
  <si>
    <t>36.68497471790797</t>
  </si>
  <si>
    <t>35.9942913681875</t>
  </si>
  <si>
    <t>34.84899376387042</t>
  </si>
  <si>
    <t>34.60418597876526</t>
  </si>
  <si>
    <t>36.82700951114036</t>
  </si>
  <si>
    <t>38.88615783673296</t>
  </si>
  <si>
    <t>38.84216493864858</t>
  </si>
  <si>
    <t>39.370143641923406</t>
  </si>
  <si>
    <t>40.36453091928232</t>
  </si>
  <si>
    <t>38.34057967083386</t>
  </si>
  <si>
    <t>33.10471786483795</t>
  </si>
  <si>
    <t>34.26526213520742</t>
  </si>
  <si>
    <t>38.52626288109149</t>
  </si>
  <si>
    <t>38.543980629967116</t>
  </si>
  <si>
    <t>40.165113281916106</t>
  </si>
  <si>
    <t>40.732072060247006</t>
  </si>
  <si>
    <t>42.73413402833356</t>
  </si>
  <si>
    <t>41.759683914744116</t>
  </si>
  <si>
    <t>40.69663277301373</t>
  </si>
  <si>
    <t>44.16101759688992</t>
  </si>
  <si>
    <t>43.769185679708286</t>
  </si>
  <si>
    <t>43.555469843657285</t>
  </si>
  <si>
    <t>55.97825374729971</t>
  </si>
  <si>
    <t>55.76452451705932</t>
  </si>
  <si>
    <t>57.14483272322328</t>
  </si>
  <si>
    <t>59.121796093044146</t>
  </si>
  <si>
    <t>60.2527612128489</t>
  </si>
  <si>
    <t>59.88765623382778</t>
  </si>
  <si>
    <t>60.73899913856733</t>
  </si>
  <si>
    <t>59.65676045362268</t>
  </si>
  <si>
    <t>61.696000143901706</t>
  </si>
  <si>
    <t>62.7871697877617</t>
  </si>
  <si>
    <t>65.0142431861146</t>
  </si>
  <si>
    <t>62.49203676039507</t>
  </si>
  <si>
    <t>60.747935777204496</t>
  </si>
  <si>
    <t>58.82096073388855</t>
  </si>
  <si>
    <t>60.087747737580386</t>
  </si>
  <si>
    <t>60.49205321864343</t>
  </si>
  <si>
    <t>58.45259521917342</t>
  </si>
  <si>
    <t>57.751808475012375</t>
  </si>
  <si>
    <t>61.866662711602864</t>
  </si>
  <si>
    <t>59.32407680407498</t>
  </si>
  <si>
    <t>64.79854887314453</t>
  </si>
  <si>
    <t>63.91436185024813</t>
  </si>
  <si>
    <t>65.8451467338913</t>
  </si>
  <si>
    <t>67.61353595824755</t>
  </si>
  <si>
    <t>62.08281762623342</t>
  </si>
  <si>
    <t>61.46929093183594</t>
  </si>
  <si>
    <t>61.07231765768772</t>
  </si>
  <si>
    <t>66.04363527871021</t>
  </si>
  <si>
    <t>68.4378958612014</t>
  </si>
  <si>
    <t>69.5610135636563</t>
  </si>
  <si>
    <t>68.5646992486944</t>
  </si>
  <si>
    <t>66.67171978601837</t>
  </si>
  <si>
    <t>70.50298932789788</t>
  </si>
  <si>
    <t>70.24937770480861</t>
  </si>
  <si>
    <t>70.19503124328358</t>
  </si>
  <si>
    <t>72.07897870548891</t>
  </si>
  <si>
    <t>75.67411622169294</t>
  </si>
  <si>
    <t>78.39365714501297</t>
  </si>
  <si>
    <t>71.41743897306772</t>
  </si>
  <si>
    <t>69.68022328654592</t>
  </si>
  <si>
    <t>70.27142789124795</t>
  </si>
  <si>
    <t>65.1324937445957</t>
  </si>
  <si>
    <t>64.09218766298258</t>
  </si>
  <si>
    <t>66.02967013082554</t>
  </si>
  <si>
    <t>63.04119981160102</t>
  </si>
  <si>
    <t>63.735754015741094</t>
  </si>
  <si>
    <t>63.20569681736042</t>
  </si>
  <si>
    <t>58.66359031029465</t>
  </si>
  <si>
    <t>58.72267342269622</t>
  </si>
  <si>
    <t>60.43144893795628</t>
  </si>
  <si>
    <t>60.90916676698048</t>
  </si>
  <si>
    <t>59.36576655654991</t>
  </si>
  <si>
    <t>61.76354986018929</t>
  </si>
  <si>
    <t>60.541690242960016</t>
  </si>
  <si>
    <t>60.84485397204719</t>
  </si>
  <si>
    <t>64.69416938718157</t>
  </si>
  <si>
    <t>62.52441521027706</t>
  </si>
  <si>
    <t>59.81078468502952</t>
  </si>
  <si>
    <t>55.41727205891537</t>
  </si>
  <si>
    <t>60.429189673108674</t>
  </si>
  <si>
    <t>54.03275955998388</t>
  </si>
  <si>
    <t>45.937999477515056</t>
  </si>
  <si>
    <t>53.618671706351364</t>
  </si>
  <si>
    <t>54.5202231327756</t>
  </si>
  <si>
    <t>54.24139596150843</t>
  </si>
  <si>
    <t>55.08717481835215</t>
  </si>
  <si>
    <t>59.520541809457356</t>
  </si>
  <si>
    <t>56.379078716279665</t>
  </si>
  <si>
    <t>58.953322536254</t>
  </si>
  <si>
    <t>61.82339894899422</t>
  </si>
  <si>
    <t>62.18798777333518</t>
  </si>
  <si>
    <t>63.122870000929744</t>
  </si>
  <si>
    <t>61.6270701987389</t>
  </si>
  <si>
    <t>59.50490178059829</t>
  </si>
  <si>
    <t>60.60805933954565</t>
  </si>
  <si>
    <t>58.87853382692892</t>
  </si>
  <si>
    <t>62.094507425766245</t>
  </si>
  <si>
    <t>62.18224039155342</t>
  </si>
  <si>
    <t>62.6899333434534</t>
  </si>
  <si>
    <t>62.257457597366894</t>
  </si>
  <si>
    <t>52.19773383067211</t>
  </si>
  <si>
    <t>49.96015060802273</t>
  </si>
  <si>
    <t>58.13014744638741</t>
  </si>
  <si>
    <t>53.91822191623071</t>
  </si>
  <si>
    <t>51.69693054895128</t>
  </si>
  <si>
    <t>58.41819716062378</t>
  </si>
  <si>
    <t>57.61353516391198</t>
  </si>
  <si>
    <t>56.430209036711396</t>
  </si>
  <si>
    <t>54.2434391674161</t>
  </si>
  <si>
    <t>57.566205914903826</t>
  </si>
  <si>
    <t>56.67634445997489</t>
  </si>
  <si>
    <t>56.40543269634705</t>
  </si>
  <si>
    <t>56.243399715925925</t>
  </si>
  <si>
    <t>53.641387132861354</t>
  </si>
  <si>
    <t>58.244945998241995</t>
  </si>
  <si>
    <t>38.27716071204828</t>
  </si>
  <si>
    <t>27.506939849853513</t>
  </si>
  <si>
    <t>19.87247935972623</t>
  </si>
  <si>
    <t>16.87016260934176</t>
  </si>
  <si>
    <t>29.31582032710488</t>
  </si>
  <si>
    <t>31.67034980930756</t>
  </si>
  <si>
    <t>31.37121174616734</t>
  </si>
  <si>
    <t>38.58920048575239</t>
  </si>
  <si>
    <t>45.29574132315628</t>
  </si>
  <si>
    <t>40.470890944127106</t>
  </si>
  <si>
    <t>35.50129375886256</t>
  </si>
  <si>
    <t>34.1814951616814</t>
  </si>
  <si>
    <t>37.00229953444471</t>
  </si>
  <si>
    <t>36.30929918042808</t>
  </si>
  <si>
    <t>36.846125749500274</t>
  </si>
  <si>
    <t>37.470802334081206</t>
  </si>
  <si>
    <t>38.42733969374892</t>
  </si>
  <si>
    <t>35.499170085031615</t>
  </si>
  <si>
    <t>35.518689140003374</t>
  </si>
  <si>
    <t>34.25957730895679</t>
  </si>
  <si>
    <t>33.059024640515915</t>
  </si>
  <si>
    <t>31.54614164686052</t>
  </si>
  <si>
    <t>35.19729219673005</t>
  </si>
  <si>
    <t>34.33833317026389</t>
  </si>
  <si>
    <t>33.38065787059356</t>
  </si>
  <si>
    <t>36.224083273694646</t>
  </si>
  <si>
    <t>41.358046822611236</t>
  </si>
  <si>
    <t>46.16620260551602</t>
  </si>
  <si>
    <t>48.9306485030368</t>
  </si>
  <si>
    <t>53.01807489777858</t>
  </si>
  <si>
    <t>49.21696542278777</t>
  </si>
  <si>
    <t>52.6284783896973</t>
  </si>
  <si>
    <t>52.88723925255558</t>
  </si>
  <si>
    <t>52.4891439736354</t>
  </si>
  <si>
    <t>55.843115262572965</t>
  </si>
  <si>
    <t>57.415599110839466</t>
  </si>
  <si>
    <t>58.599938442860704</t>
  </si>
  <si>
    <t>62.859579473873424</t>
  </si>
  <si>
    <t>63.59225682990796</t>
  </si>
  <si>
    <t>65.88666436120653</t>
  </si>
  <si>
    <t>64.23348512975905</t>
  </si>
  <si>
    <t>64.86469821864799</t>
  </si>
  <si>
    <t>69.78415909565786</t>
  </si>
  <si>
    <t>70.18493034904232</t>
  </si>
  <si>
    <t>71.07664639512117</t>
  </si>
  <si>
    <t>62.07934349847775</t>
  </si>
  <si>
    <t>63.011136708878034</t>
  </si>
  <si>
    <t>62.29976916611672</t>
  </si>
  <si>
    <t>62.975344694168946</t>
  </si>
  <si>
    <t>62.7937115499936</t>
  </si>
  <si>
    <t>68.96915276370115</t>
  </si>
  <si>
    <t>1145.3769004942817</t>
  </si>
  <si>
    <t>86.47480216559953</t>
  </si>
  <si>
    <t>452.7646527692074</t>
  </si>
  <si>
    <t>431.2952991360983</t>
  </si>
  <si>
    <t>159.31218315018023</t>
  </si>
  <si>
    <t>206.87212134216313</t>
  </si>
  <si>
    <t>279.47872418751984</t>
  </si>
  <si>
    <t>485.1477565805094</t>
  </si>
  <si>
    <t>219.75889245703513</t>
  </si>
  <si>
    <t>149.22705890883682</t>
  </si>
  <si>
    <t>126.08674813523147</t>
  </si>
  <si>
    <t>523.3260542169495</t>
  </si>
  <si>
    <t>301.43430062436295</t>
  </si>
  <si>
    <t>312.63516701689406</t>
  </si>
  <si>
    <t>658.4539486694226</t>
  </si>
  <si>
    <t>481.87742775459856</t>
  </si>
  <si>
    <t>625.2686276671747</t>
  </si>
  <si>
    <t>39.66467456771533</t>
  </si>
  <si>
    <t>782.9645111552355</t>
  </si>
  <si>
    <t>159.92786502512942</t>
  </si>
  <si>
    <t>436.9759790918207</t>
  </si>
  <si>
    <t>29.154393563594105</t>
  </si>
  <si>
    <t>628.4401099618703</t>
  </si>
  <si>
    <t>1980.4014960254374</t>
  </si>
  <si>
    <t>327.34196745294463</t>
  </si>
  <si>
    <t>256.1180488016987</t>
  </si>
  <si>
    <t>5.425528438294963</t>
  </si>
  <si>
    <t>283.7629059464057</t>
  </si>
  <si>
    <t>262.46159605715025</t>
  </si>
  <si>
    <t>408.10236187508156</t>
  </si>
  <si>
    <t>15.540281063921633</t>
  </si>
  <si>
    <t>219.35950196369842</t>
  </si>
  <si>
    <t>868.6344016774658</t>
  </si>
  <si>
    <t>114.5175815093106</t>
  </si>
  <si>
    <t>26.98487482467469</t>
  </si>
  <si>
    <t>737.9216449858199</t>
  </si>
  <si>
    <t>177.7951921596507</t>
  </si>
  <si>
    <t>85.77381219044887</t>
  </si>
  <si>
    <t>379.0603204546997</t>
  </si>
  <si>
    <t>8.12408119931859</t>
  </si>
  <si>
    <t>662.3933036051271</t>
  </si>
  <si>
    <t>741.9202708490449</t>
  </si>
  <si>
    <t>239.16203530845598</t>
  </si>
  <si>
    <t>292.71479261188034</t>
  </si>
  <si>
    <t>114.53654915383605</t>
  </si>
  <si>
    <t>184.86255398483218</t>
  </si>
  <si>
    <t>378.9576738608867</t>
  </si>
  <si>
    <t>253.584671997857</t>
  </si>
  <si>
    <t>1209.374385587927</t>
  </si>
  <si>
    <t>23.18187847744059</t>
  </si>
  <si>
    <t>1276.039759288061</t>
  </si>
  <si>
    <t>1938.9167686607773</t>
  </si>
  <si>
    <t>23.79140910990558</t>
  </si>
  <si>
    <t>670.7498333151875</t>
  </si>
  <si>
    <t>1112.5289401406935</t>
  </si>
  <si>
    <t>680.8250344478276</t>
  </si>
  <si>
    <t>594.1414706505124</t>
  </si>
  <si>
    <t>2032.0128169842255</t>
  </si>
  <si>
    <t>815.4828383379287</t>
  </si>
  <si>
    <t>835.4421038235339</t>
  </si>
  <si>
    <t>159.57731510326397</t>
  </si>
  <si>
    <t>959.4296037471593</t>
  </si>
  <si>
    <t>101.76922835750705</t>
  </si>
  <si>
    <t>326.52556482955896</t>
  </si>
  <si>
    <t>407.4140639125878</t>
  </si>
  <si>
    <t>1315.2143546716745</t>
  </si>
  <si>
    <t>173.58369047066455</t>
  </si>
  <si>
    <t>330.0316978953216</t>
  </si>
  <si>
    <t>103.78564180052287</t>
  </si>
  <si>
    <t>1085.5975843499036</t>
  </si>
  <si>
    <t>110.27237644180384</t>
  </si>
  <si>
    <t>574.8292612871251</t>
  </si>
  <si>
    <t>152.94040162438006</t>
  </si>
  <si>
    <t>126.61541161697646</t>
  </si>
  <si>
    <t>1048.9334003355611</t>
  </si>
  <si>
    <t>85.36151740490995</t>
  </si>
  <si>
    <t>286.24475912878324</t>
  </si>
  <si>
    <t>423.64647369506014</t>
  </si>
  <si>
    <t>59.0414118800942</t>
  </si>
  <si>
    <t>69.3510789415192</t>
  </si>
  <si>
    <t>264.6829147800026</t>
  </si>
  <si>
    <t>20.35224560458101</t>
  </si>
  <si>
    <t>148.42219548831503</t>
  </si>
  <si>
    <t>134.62276650599802</t>
  </si>
  <si>
    <t>-31.468811468255655</t>
  </si>
  <si>
    <t>-228.44944744240405</t>
  </si>
  <si>
    <t>-43.30703997850025</t>
  </si>
  <si>
    <t>-191.86689090229913</t>
  </si>
  <si>
    <t>-224.55992940885017</t>
  </si>
  <si>
    <t>-128.3848440014096</t>
  </si>
  <si>
    <t>-98.97034067287794</t>
  </si>
  <si>
    <t>-181.84867402853797</t>
  </si>
  <si>
    <t>-88.46928790286056</t>
  </si>
  <si>
    <t>-335.56397713234634</t>
  </si>
  <si>
    <t>-333.96148363898254</t>
  </si>
  <si>
    <t>-385.1525082230413</t>
  </si>
  <si>
    <t>-83.31374844910282</t>
  </si>
  <si>
    <t>-364.44724045973794</t>
  </si>
  <si>
    <t>-600.0882849624996</t>
  </si>
  <si>
    <t>-176.94237514013926</t>
  </si>
  <si>
    <t>-805.4696971886476</t>
  </si>
  <si>
    <t>-44.608049361222314</t>
  </si>
  <si>
    <t>-96.04654657411379</t>
  </si>
  <si>
    <t>-208.36005012610778</t>
  </si>
  <si>
    <t>-183.0572692769854</t>
  </si>
  <si>
    <t>-99.99718526681892</t>
  </si>
  <si>
    <t>-123.76980195932146</t>
  </si>
  <si>
    <t>-405.09055256905594</t>
  </si>
  <si>
    <t>-1144.5474461501262</t>
  </si>
  <si>
    <t>-179.42481723740167</t>
  </si>
  <si>
    <t>-120.68278259063165</t>
  </si>
  <si>
    <t>-407.83785623762316</t>
  </si>
  <si>
    <t>-4.410297192330169</t>
  </si>
  <si>
    <t>-223.58247540111014</t>
  </si>
  <si>
    <t>-2.000642373140916</t>
  </si>
  <si>
    <t>-56.15693812497013</t>
  </si>
  <si>
    <t>-66.48917938867432</t>
  </si>
  <si>
    <t>-170.4121796284379</t>
  </si>
  <si>
    <t>-58.96291771692066</t>
  </si>
  <si>
    <t>-150.4645133029605</t>
  </si>
  <si>
    <t>-543.6527233419591</t>
  </si>
  <si>
    <t>-250.22020766228025</t>
  </si>
  <si>
    <t>-88.55455907889134</t>
  </si>
  <si>
    <t>-372.2416367733401</t>
  </si>
  <si>
    <t>-462.37774487364857</t>
  </si>
  <si>
    <t>-55.734304521430886</t>
  </si>
  <si>
    <t>-25.20934773432615</t>
  </si>
  <si>
    <t>-768.988382878804</t>
  </si>
  <si>
    <t>-147.97922169311104</t>
  </si>
  <si>
    <t>-280.7916642981716</t>
  </si>
  <si>
    <t>-236.6793485756441</t>
  </si>
  <si>
    <t>-189.04441497500804</t>
  </si>
  <si>
    <t>-77.90589869361064</t>
  </si>
  <si>
    <t>-203.77974182220126</t>
  </si>
  <si>
    <t>-460.6555339528368</t>
  </si>
  <si>
    <t>-160.5850076872628</t>
  </si>
  <si>
    <t>-86.09205009976205</t>
  </si>
  <si>
    <t>-219.56649853924776</t>
  </si>
  <si>
    <t>-176.2320553748988</t>
  </si>
  <si>
    <t>-92.38587200449574</t>
  </si>
  <si>
    <t>-81.80908869211771</t>
  </si>
  <si>
    <t>-556.9646428883634</t>
  </si>
  <si>
    <t>-335.94039181473283</t>
  </si>
  <si>
    <t>-69.00629115937382</t>
  </si>
  <si>
    <t>-346.2443156992647</t>
  </si>
  <si>
    <t>-73.24647857985461</t>
  </si>
  <si>
    <t>-1014.7683457598686</t>
  </si>
  <si>
    <t>-625.2937042971673</t>
  </si>
  <si>
    <t>-219.46796577374008</t>
  </si>
  <si>
    <t>-69.42230927406361</t>
  </si>
  <si>
    <t>-397.32846626864165</t>
  </si>
  <si>
    <t>-32.84692623611688</t>
  </si>
  <si>
    <t>-98.98121181239132</t>
  </si>
  <si>
    <t>-107.19782592081319</t>
  </si>
  <si>
    <t>-210.69827862550466</t>
  </si>
  <si>
    <t>-253.7689825902861</t>
  </si>
  <si>
    <t>-402.28196310145995</t>
  </si>
  <si>
    <t>-7.955058168094794</t>
  </si>
  <si>
    <t>-113.84870701693184</t>
  </si>
  <si>
    <t>-283.3162616907083</t>
  </si>
  <si>
    <t>-826.4306832290822</t>
  </si>
  <si>
    <t>-532.3842623185886</t>
  </si>
  <si>
    <t>-1206.5932600023916</t>
  </si>
  <si>
    <t>-536.5698341754859</t>
  </si>
  <si>
    <t>-151.32959665662582</t>
  </si>
  <si>
    <t>-231.25182158229256</t>
  </si>
  <si>
    <t>-213.10507823493583</t>
  </si>
  <si>
    <t>-102.8014498808625</t>
  </si>
  <si>
    <t>-211.04169921897753</t>
  </si>
  <si>
    <t>-174.41072334251902</t>
  </si>
  <si>
    <t>-3208.245470526276</t>
  </si>
  <si>
    <t>-2874.4825266499</t>
  </si>
  <si>
    <t>-445.9139158433223</t>
  </si>
  <si>
    <t>-1329.766920057756</t>
  </si>
  <si>
    <t>-1445.7941813535745</t>
  </si>
  <si>
    <t>-126.7681728096781</t>
  </si>
  <si>
    <t>-635.4733427275198</t>
  </si>
  <si>
    <t>-147.42209423597967</t>
  </si>
  <si>
    <t>-178.72088106550342</t>
  </si>
  <si>
    <t>-250.416431002645</t>
  </si>
  <si>
    <t>-272.58773123437044</t>
  </si>
  <si>
    <t>-358.4867626430724</t>
  </si>
  <si>
    <t>-417.2280955602873</t>
  </si>
  <si>
    <t>-129.74212127779072</t>
  </si>
  <si>
    <t>-225.41844969954414</t>
  </si>
  <si>
    <t>-553.9232336803236</t>
  </si>
  <si>
    <t>-401.20140798164164</t>
  </si>
  <si>
    <t>-551.8418100991122</t>
  </si>
  <si>
    <t>-177.75050714821614</t>
  </si>
  <si>
    <t>-123.80471309885911</t>
  </si>
  <si>
    <t>-42.697216647164616</t>
  </si>
  <si>
    <t>-113.21985724471666</t>
  </si>
  <si>
    <t>-18.64138306606248</t>
  </si>
  <si>
    <t>-187.147003171548</t>
  </si>
  <si>
    <t>-4.237717559198832</t>
  </si>
  <si>
    <t>-99.77005975172571</t>
  </si>
  <si>
    <t>-929.046958970687</t>
  </si>
  <si>
    <t>-407.8948262884962</t>
  </si>
  <si>
    <t>-4.268919445454881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</si>
  <si>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</si>
  <si>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</si>
  <si>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</si>
  <si>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</si>
  <si>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</si>
  <si>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</si>
  <si>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</si>
  <si>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</si>
  <si>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</si>
  <si>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</si>
  <si>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</si>
  <si>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</si>
  <si>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</si>
  <si>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</si>
  <si>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</si>
  <si>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</si>
  <si>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</si>
  <si>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</si>
  <si>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</si>
  <si>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</si>
  <si>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</si>
  <si>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</si>
  <si>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</si>
  <si>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14637.43</t>
  </si>
  <si>
    <t xml:space="preserve"> signal</t>
  </si>
  <si>
    <t xml:space="preserve"> histo</t>
  </si>
  <si>
    <t>49.04975791816959</t>
  </si>
  <si>
    <t>47.92693620919922</t>
  </si>
  <si>
    <t>46.89697483979909</t>
  </si>
  <si>
    <t>46.13716838304085</t>
  </si>
  <si>
    <t>46.993069975471215</t>
  </si>
  <si>
    <t>45.88305844533377</t>
  </si>
  <si>
    <t>43.05297419833096</t>
  </si>
  <si>
    <t>44.50190585591811</t>
  </si>
  <si>
    <t>44.171450706372816</t>
  </si>
  <si>
    <t>43.57831707152641</t>
  </si>
  <si>
    <t>43.17159274461584</t>
  </si>
  <si>
    <t>42.67166389154438</t>
  </si>
  <si>
    <t>44.18839643664016</t>
  </si>
  <si>
    <t>46.35756578370474</t>
  </si>
  <si>
    <t>46.942228082858804</t>
  </si>
  <si>
    <t>48.40810150512125</t>
  </si>
  <si>
    <t>49.45880448075387</t>
  </si>
  <si>
    <t>49.602841317986936</t>
  </si>
  <si>
    <t>48.82328921100911</t>
  </si>
  <si>
    <t>49.61132306402251</t>
  </si>
  <si>
    <t>49.4079583519389</t>
  </si>
  <si>
    <t>49.39949454784511</t>
  </si>
  <si>
    <t>49.26392208232963</t>
  </si>
  <si>
    <t>48.78940501971252</t>
  </si>
  <si>
    <t>49.8231561981991</t>
  </si>
  <si>
    <t>49.71299732643062</t>
  </si>
  <si>
    <t>49.23001555655963</t>
  </si>
  <si>
    <t>47.85733702488799</t>
  </si>
  <si>
    <t>49.04361700513645</t>
  </si>
  <si>
    <t>49.05209203184579</t>
  </si>
  <si>
    <t>49.31474653235246</t>
  </si>
  <si>
    <t>49.26391883847954</t>
  </si>
  <si>
    <t>48.90804068360436</t>
  </si>
  <si>
    <t>48.975833226482365</t>
  </si>
  <si>
    <t>47.77261737058361</t>
  </si>
  <si>
    <t>48.382673475114544</t>
  </si>
  <si>
    <t>48.26405759937606</t>
  </si>
  <si>
    <t>48.19626256540186</t>
  </si>
  <si>
    <t>48.13696473344177</t>
  </si>
  <si>
    <t>48.37422075426954</t>
  </si>
  <si>
    <t>48.66480307124959</t>
  </si>
  <si>
    <t>48.13760333825917</t>
  </si>
  <si>
    <t>48.681817815533186</t>
  </si>
  <si>
    <t>48.18009618678781</t>
  </si>
  <si>
    <t>49.49812963341</t>
  </si>
  <si>
    <t>48.93691584329714</t>
  </si>
  <si>
    <t>48.57977104139985</t>
  </si>
  <si>
    <t>48.979423377373</t>
  </si>
  <si>
    <t>49.302561420578336</t>
  </si>
  <si>
    <t>49.05594973763237</t>
  </si>
  <si>
    <t>48.21412860648776</t>
  </si>
  <si>
    <t>47.66140251016996</t>
  </si>
  <si>
    <t>48.40970847796847</t>
  </si>
  <si>
    <t>48.90289810308203</t>
  </si>
  <si>
    <t>49.10698176265963</t>
  </si>
  <si>
    <t>49.923311967994195</t>
  </si>
  <si>
    <t>49.67670696986738</t>
  </si>
  <si>
    <t>50.02532959661581</t>
  </si>
  <si>
    <t>49.97431822419146</t>
  </si>
  <si>
    <t>50.09335810270507</t>
  </si>
  <si>
    <t>50.280435075632</t>
  </si>
  <si>
    <t>50.059354544591464</t>
  </si>
  <si>
    <t>49.659701721781865</t>
  </si>
  <si>
    <t>48.78384888097317</t>
  </si>
  <si>
    <t>49.07296269976697</t>
  </si>
  <si>
    <t>48.56276832017128</t>
  </si>
  <si>
    <t>48.41821009891496</t>
  </si>
  <si>
    <t>50.51003615232163</t>
  </si>
  <si>
    <t>51.98962764556348</t>
  </si>
  <si>
    <t>51.4964230044387</t>
  </si>
  <si>
    <t>52.1681902909975</t>
  </si>
  <si>
    <t>52.18518978305321</t>
  </si>
  <si>
    <t>51.70050407853839</t>
  </si>
  <si>
    <t>50.433506423717326</t>
  </si>
  <si>
    <t>51.343362275433385</t>
  </si>
  <si>
    <t>50.68859225325083</t>
  </si>
  <si>
    <t>49.64269371696102</t>
  </si>
  <si>
    <t>49.76174671208068</t>
  </si>
  <si>
    <t>49.25009829644302</t>
  </si>
  <si>
    <t>49.523148662561475</t>
  </si>
  <si>
    <t>50.2398784648253</t>
  </si>
  <si>
    <t>49.92417230605511</t>
  </si>
  <si>
    <t>49.779133408070635</t>
  </si>
  <si>
    <t>49.99243282260218</t>
  </si>
  <si>
    <t>49.463419480946634</t>
  </si>
  <si>
    <t>48.84907091408834</t>
  </si>
  <si>
    <t>49.49754976607406</t>
  </si>
  <si>
    <t>49.01118309624716</t>
  </si>
  <si>
    <t>48.61869638707227</t>
  </si>
  <si>
    <t>47.978735945532286</t>
  </si>
  <si>
    <t>48.89173523196084</t>
  </si>
  <si>
    <t>47.7910330624128</t>
  </si>
  <si>
    <t>48.18352961338669</t>
  </si>
  <si>
    <t>48.157932828453326</t>
  </si>
  <si>
    <t>47.279069421239555</t>
  </si>
  <si>
    <t>48.02993813912648</t>
  </si>
  <si>
    <t>48.06408045092568</t>
  </si>
  <si>
    <t>47.86782566154496</t>
  </si>
  <si>
    <t>46.69031864382739</t>
  </si>
  <si>
    <t>40.3762174363149</t>
  </si>
  <si>
    <t>42.603206006214</t>
  </si>
  <si>
    <t>41.45984608365349</t>
  </si>
  <si>
    <t>42.782401346382635</t>
  </si>
  <si>
    <t>43.12370614625792</t>
  </si>
  <si>
    <t>41.99740607594959</t>
  </si>
  <si>
    <t>42.27898092266962</t>
  </si>
  <si>
    <t>41.8352840865436</t>
  </si>
  <si>
    <t>42.97011783630214</t>
  </si>
  <si>
    <t>42.168059009259316</t>
  </si>
  <si>
    <t>42.11684944181598</t>
  </si>
  <si>
    <t>42.42403214117479</t>
  </si>
  <si>
    <t>41.178262909372776</t>
  </si>
  <si>
    <t>40.78576776243614</t>
  </si>
  <si>
    <t>40.427410251685224</t>
  </si>
  <si>
    <t>40.63218790447255</t>
  </si>
  <si>
    <t>39.90692073045727</t>
  </si>
  <si>
    <t>41.45131791903618</t>
  </si>
  <si>
    <t>39.79598545491457</t>
  </si>
  <si>
    <t>40.45299926047878</t>
  </si>
  <si>
    <t>41.40011543572035</t>
  </si>
  <si>
    <t>41.99051528992948</t>
  </si>
  <si>
    <t>42.55599587233658</t>
  </si>
  <si>
    <t>42.34179865971042</t>
  </si>
  <si>
    <t>41.94768026031376</t>
  </si>
  <si>
    <t>42.727341093836976</t>
  </si>
  <si>
    <t>42.65881334467668</t>
  </si>
  <si>
    <t>42.99294604925977</t>
  </si>
  <si>
    <t>43.53272401163595</t>
  </si>
  <si>
    <t>44.252408863058626</t>
  </si>
  <si>
    <t>44.65509317462731</t>
  </si>
  <si>
    <t>45.26340580369596</t>
  </si>
  <si>
    <t>45.888855471029366</t>
  </si>
  <si>
    <t>46.17157588668116</t>
  </si>
  <si>
    <t>46.574267025380635</t>
  </si>
  <si>
    <t>47.088321223608446</t>
  </si>
  <si>
    <t>49.02465071492106</t>
  </si>
  <si>
    <t>48.01365156216282</t>
  </si>
  <si>
    <t>47.345364067096625</t>
  </si>
  <si>
    <t>47.790882616605536</t>
  </si>
  <si>
    <t>47.50815737322252</t>
  </si>
  <si>
    <t>46.0516382679003</t>
  </si>
  <si>
    <t>46.97695647538682</t>
  </si>
  <si>
    <t>46.839857867122966</t>
  </si>
  <si>
    <t>47.688069069007824</t>
  </si>
  <si>
    <t>46.077324879171925</t>
  </si>
  <si>
    <t>45.63180759769508</t>
  </si>
  <si>
    <t>44.72362589948277</t>
  </si>
  <si>
    <t>44.2524220236884</t>
  </si>
  <si>
    <t>44.49229962942714</t>
  </si>
  <si>
    <t>44.56941109058823</t>
  </si>
  <si>
    <t>42.42747402616901</t>
  </si>
  <si>
    <t>43.45561529646149</t>
  </si>
  <si>
    <t>43.249971190566</t>
  </si>
  <si>
    <t>43.86685898815734</t>
  </si>
  <si>
    <t>43.81544079767359</t>
  </si>
  <si>
    <t>43.16430440839037</t>
  </si>
  <si>
    <t>42.12759708696507</t>
  </si>
  <si>
    <t>39.502163410715234</t>
  </si>
  <si>
    <t>37.71052219345363</t>
  </si>
  <si>
    <t>37.469332407872045</t>
  </si>
  <si>
    <t>36.15145616049485</t>
  </si>
  <si>
    <t>34.36843111616565</t>
  </si>
  <si>
    <t>35.31592624149466</t>
  </si>
  <si>
    <t>33.02470423426041</t>
  </si>
  <si>
    <t>32.89549715581887</t>
  </si>
  <si>
    <t>34.15309676916298</t>
  </si>
  <si>
    <t>33.937755254574505</t>
  </si>
  <si>
    <t>33.481220806677364</t>
  </si>
  <si>
    <t>33.95497471272551</t>
  </si>
  <si>
    <t>33.463993046948396</t>
  </si>
  <si>
    <t>33.705181880894585</t>
  </si>
  <si>
    <t>33.11945310214976</t>
  </si>
  <si>
    <t>32.73183856721144</t>
  </si>
  <si>
    <t>31.922149455544503</t>
  </si>
  <si>
    <t>30.92297283993482</t>
  </si>
  <si>
    <t>29.406974534957406</t>
  </si>
  <si>
    <t>27.236333363069498</t>
  </si>
  <si>
    <t>28.752328520901607</t>
  </si>
  <si>
    <t>30.87129908689484</t>
  </si>
  <si>
    <t>30.638731193258444</t>
  </si>
  <si>
    <t>31.629293441772464</t>
  </si>
  <si>
    <t>31.413947546271224</t>
  </si>
  <si>
    <t>30.43199923085186</t>
  </si>
  <si>
    <t>31.6637455471418</t>
  </si>
  <si>
    <t>32.19778322852827</t>
  </si>
  <si>
    <t>33.489842733568935</t>
  </si>
  <si>
    <t>34.5579295704453</t>
  </si>
  <si>
    <t>33.15391082073749</t>
  </si>
  <si>
    <t>33.48984223301578</t>
  </si>
  <si>
    <t>34.24783274683737</t>
  </si>
  <si>
    <t>34.3167465250213</t>
  </si>
  <si>
    <t>34.471791314891796</t>
  </si>
  <si>
    <t>35.358994892808745</t>
  </si>
  <si>
    <t>35.35038495094806</t>
  </si>
  <si>
    <t>33.73962913834485</t>
  </si>
  <si>
    <t>34.07557331335829</t>
  </si>
  <si>
    <t>34.02389080619421</t>
  </si>
  <si>
    <t>34.43733076073229</t>
  </si>
  <si>
    <t>33.63627394563941</t>
  </si>
  <si>
    <t>34.23923164731516</t>
  </si>
  <si>
    <t>33.567357688864725</t>
  </si>
  <si>
    <t>33.593193593361775</t>
  </si>
  <si>
    <t>33.13567085925396</t>
  </si>
  <si>
    <t>35.48516212349297</t>
  </si>
  <si>
    <t>35.65855806376484</t>
  </si>
  <si>
    <t>37.93869063706254</t>
  </si>
  <si>
    <t>38.14677358853155</t>
  </si>
  <si>
    <t>38.32883267391886</t>
  </si>
  <si>
    <t>38.10342412765409</t>
  </si>
  <si>
    <t>37.7653056925614</t>
  </si>
  <si>
    <t>36.54287126980702</t>
  </si>
  <si>
    <t>35.242415824717966</t>
  </si>
  <si>
    <t>35.06902013316592</t>
  </si>
  <si>
    <t>36.360795152042385</t>
  </si>
  <si>
    <t>37.73061832286064</t>
  </si>
  <si>
    <t>37.03704597482895</t>
  </si>
  <si>
    <t>37.297133609485115</t>
  </si>
  <si>
    <t>37.548559262959714</t>
  </si>
  <si>
    <t>38.81433773592018</t>
  </si>
  <si>
    <t>38.78831122434126</t>
  </si>
  <si>
    <t>38.50222041203671</t>
  </si>
  <si>
    <t>38.74497297395239</t>
  </si>
  <si>
    <t>40.30552473182639</t>
  </si>
  <si>
    <t>38.623597160628385</t>
  </si>
  <si>
    <t>39.395211775140176</t>
  </si>
  <si>
    <t>37.71327848760728</t>
  </si>
  <si>
    <t>36.97635293518482</t>
  </si>
  <si>
    <t>36.73359629550148</t>
  </si>
  <si>
    <t>35.95332261019042</t>
  </si>
  <si>
    <t>36.4561668370066</t>
  </si>
  <si>
    <t>37.35781630936443</t>
  </si>
  <si>
    <t>37.08905257249165</t>
  </si>
  <si>
    <t>37.01971080704868</t>
  </si>
  <si>
    <t>37.79129999664711</t>
  </si>
  <si>
    <t>35.597878884294936</t>
  </si>
  <si>
    <t>32.53745393631619</t>
  </si>
  <si>
    <t>31.61846062091656</t>
  </si>
  <si>
    <t>31.982586535479047</t>
  </si>
  <si>
    <t>32.6328295017142</t>
  </si>
  <si>
    <t>32.772640151548465</t>
  </si>
  <si>
    <t>33.49704303095746</t>
  </si>
  <si>
    <t>34.299987537983135</t>
  </si>
  <si>
    <t>35.90590168327168</t>
  </si>
  <si>
    <t>36.80485983727117</t>
  </si>
  <si>
    <t>37.555452152195535</t>
  </si>
  <si>
    <t>37.07541016498065</t>
  </si>
  <si>
    <t>37.337247746132086</t>
  </si>
  <si>
    <t>37.97437260676689</t>
  </si>
  <si>
    <t>38.00927781037537</t>
  </si>
  <si>
    <t>37.92200469970703</t>
  </si>
  <si>
    <t>37.84345161737178</t>
  </si>
  <si>
    <t>38.14020882503349</t>
  </si>
  <si>
    <t>37.82600054475353</t>
  </si>
  <si>
    <t>37.73873440627053</t>
  </si>
  <si>
    <t>37.4507162491026</t>
  </si>
  <si>
    <t>38.262379919285024</t>
  </si>
  <si>
    <t>39.96429837553291</t>
  </si>
  <si>
    <t>40.3134000015149</t>
  </si>
  <si>
    <t>39.51045657666431</t>
  </si>
  <si>
    <t>40.103937826636184</t>
  </si>
  <si>
    <t>40.19122013721831</t>
  </si>
  <si>
    <t>40.2261170556913</t>
  </si>
  <si>
    <t>39.63263213199352</t>
  </si>
  <si>
    <t>39.55408905388588</t>
  </si>
  <si>
    <t>40.29595040402183</t>
  </si>
  <si>
    <t>40.66251197445966</t>
  </si>
  <si>
    <t>40.68869213679322</t>
  </si>
  <si>
    <t>41.67493841200808</t>
  </si>
  <si>
    <t>41.88440246979379</t>
  </si>
  <si>
    <t>40.61014948760826</t>
  </si>
  <si>
    <t>41.11636733499006</t>
  </si>
  <si>
    <t>41.11635585568169</t>
  </si>
  <si>
    <t>40.95925176208296</t>
  </si>
  <si>
    <t>40.88070879327357</t>
  </si>
  <si>
    <t>39.76356087759102</t>
  </si>
  <si>
    <t>40.357047970152394</t>
  </si>
  <si>
    <t>40.618874745629675</t>
  </si>
  <si>
    <t>43.63121866550369</t>
  </si>
  <si>
    <t>43.11357045316994</t>
  </si>
  <si>
    <t>42.280080936057196</t>
  </si>
  <si>
    <t>42.91178574748034</t>
  </si>
  <si>
    <t>42.79772474005342</t>
  </si>
  <si>
    <t>42.087058344315686</t>
  </si>
  <si>
    <t>43.42942890504604</t>
  </si>
  <si>
    <t>43.52592927266393</t>
  </si>
  <si>
    <t>43.622441163971814</t>
  </si>
  <si>
    <t>43.332919208522945</t>
  </si>
  <si>
    <t>42.54329091305921</t>
  </si>
  <si>
    <t>44.28046734627458</t>
  </si>
  <si>
    <t>45.07010224027301</t>
  </si>
  <si>
    <t>45.11396086021657</t>
  </si>
  <si>
    <t>47.42142384449067</t>
  </si>
  <si>
    <t>51.27305344270007</t>
  </si>
  <si>
    <t>53.475223443961255</t>
  </si>
  <si>
    <t>53.62437415582995</t>
  </si>
  <si>
    <t>54.03673788578339</t>
  </si>
  <si>
    <t>54.800038727653536</t>
  </si>
  <si>
    <t>56.15117404069731</t>
  </si>
  <si>
    <t>56.23890891138759</t>
  </si>
  <si>
    <t>55.633538731999664</t>
  </si>
  <si>
    <t>55.69494704989624</t>
  </si>
  <si>
    <t>56.91448365072139</t>
  </si>
  <si>
    <t>57.73919484785998</t>
  </si>
  <si>
    <t>57.55495967458904</t>
  </si>
  <si>
    <t>57.484763678904024</t>
  </si>
  <si>
    <t>59.336008557952276</t>
  </si>
  <si>
    <t>60.80120765827248</t>
  </si>
  <si>
    <t>59.40618198570928</t>
  </si>
  <si>
    <t>59.028928245233814</t>
  </si>
  <si>
    <t>57.511086244417434</t>
  </si>
  <si>
    <t>58.5375961483826</t>
  </si>
  <si>
    <t>59.31844872019983</t>
  </si>
  <si>
    <t>59.16054214852839</t>
  </si>
  <si>
    <t>59.265816044358345</t>
  </si>
  <si>
    <t>59.34478485684447</t>
  </si>
  <si>
    <t>58.388458793970386</t>
  </si>
  <si>
    <t>58.70431137084962</t>
  </si>
  <si>
    <t>59.11666368681656</t>
  </si>
  <si>
    <t>59.142978968602144</t>
  </si>
  <si>
    <t>58.8896940089935</t>
  </si>
  <si>
    <t>58.86327229123565</t>
  </si>
  <si>
    <t>59.22454970084745</t>
  </si>
  <si>
    <t>58.76633460374442</t>
  </si>
  <si>
    <t>59.29502960172698</t>
  </si>
  <si>
    <t>58.51077768381619</t>
  </si>
  <si>
    <t>58.07900240649424</t>
  </si>
  <si>
    <t>59.303855029901214</t>
  </si>
  <si>
    <t>59.15404833454377</t>
  </si>
  <si>
    <t>58.748689082824384</t>
  </si>
  <si>
    <t>59.10999423616912</t>
  </si>
  <si>
    <t>60.36128097872935</t>
  </si>
  <si>
    <t>61.48920423650481</t>
  </si>
  <si>
    <t>60.48463826785929</t>
  </si>
  <si>
    <t>60.3612685285696</t>
  </si>
  <si>
    <t>61.612551201669255</t>
  </si>
  <si>
    <t>60.652068530218024</t>
  </si>
  <si>
    <t>61.189587338468776</t>
  </si>
  <si>
    <t>60.58156959389434</t>
  </si>
  <si>
    <t>60.67850156826464</t>
  </si>
  <si>
    <t>62.097207720471495</t>
  </si>
  <si>
    <t>62.43206686851268</t>
  </si>
  <si>
    <t>62.49376240285432</t>
  </si>
  <si>
    <t>63.339673492786396</t>
  </si>
  <si>
    <t>63.48950181997467</t>
  </si>
  <si>
    <t>63.225121685592754</t>
  </si>
  <si>
    <t>62.2822702454178</t>
  </si>
  <si>
    <t>62.573062752797654</t>
  </si>
  <si>
    <t>62.18533005198755</t>
  </si>
  <si>
    <t>64.06224796052483</t>
  </si>
  <si>
    <t>62.00028140237138</t>
  </si>
  <si>
    <t>61.36582174233417</t>
  </si>
  <si>
    <t>61.88572522597884</t>
  </si>
  <si>
    <t>61.004550142864886</t>
  </si>
  <si>
    <t>60.89879967504605</t>
  </si>
  <si>
    <t>61.004542953832306</t>
  </si>
  <si>
    <t>61.154349417075245</t>
  </si>
  <si>
    <t>61.19839528951434</t>
  </si>
  <si>
    <t>59.66514238664962</t>
  </si>
  <si>
    <t>55.435443472855205</t>
  </si>
  <si>
    <t>54.651180724898744</t>
  </si>
  <si>
    <t>57.24186558220415</t>
  </si>
  <si>
    <t>57.638411199466695</t>
  </si>
  <si>
    <t>57.2330559395175</t>
  </si>
  <si>
    <t>57.35861617200666</t>
  </si>
  <si>
    <t>57.52680321962888</t>
  </si>
  <si>
    <t>58.04018780479009</t>
  </si>
  <si>
    <t>57.411730568262854</t>
  </si>
  <si>
    <t>56.35837353712586</t>
  </si>
  <si>
    <t>55.95120403499077</t>
  </si>
  <si>
    <t>56.70359535236809</t>
  </si>
  <si>
    <t>58.84570614499956</t>
  </si>
  <si>
    <t>59.14662896858138</t>
  </si>
  <si>
    <t>58.934214086864635</t>
  </si>
  <si>
    <t>58.748334569175526</t>
  </si>
  <si>
    <t>58.18181826906312</t>
  </si>
  <si>
    <t>59.739702017350076</t>
  </si>
  <si>
    <t>59.78396214597369</t>
  </si>
  <si>
    <t>60.819597936946586</t>
  </si>
  <si>
    <t>60.22654485007561</t>
  </si>
  <si>
    <t>60.56291606270468</t>
  </si>
  <si>
    <t>59.36794517729597</t>
  </si>
  <si>
    <t>60.29736594803383</t>
  </si>
  <si>
    <t>57.29666207232582</t>
  </si>
  <si>
    <t>58.20837352071121</t>
  </si>
  <si>
    <t>57.63302733617614</t>
  </si>
  <si>
    <t>57.05765002303773</t>
  </si>
  <si>
    <t>58.084449821842</t>
  </si>
  <si>
    <t>58.45623018910533</t>
  </si>
  <si>
    <t>58.332302607861884</t>
  </si>
  <si>
    <t>56.50886619207501</t>
  </si>
  <si>
    <t>57.039967852964764</t>
  </si>
  <si>
    <t>59.01386564776162</t>
  </si>
  <si>
    <t>60.421284176404754</t>
  </si>
  <si>
    <t>60.978942453639974</t>
  </si>
  <si>
    <t>59.68659198931427</t>
  </si>
  <si>
    <t>60.05837498564053</t>
  </si>
  <si>
    <t>60.040678860732605</t>
  </si>
  <si>
    <t>60.54520714248976</t>
  </si>
  <si>
    <t>60.377033711000074</t>
  </si>
  <si>
    <t>58.411971302056905</t>
  </si>
  <si>
    <t>57.88086041601071</t>
  </si>
  <si>
    <t>58.24379099433661</t>
  </si>
  <si>
    <t>58.70407119312734</t>
  </si>
  <si>
    <t>60.315058747747486</t>
  </si>
  <si>
    <t>60.040661216242505</t>
  </si>
  <si>
    <t>60.350469105307155</t>
  </si>
  <si>
    <t>61.42151041233457</t>
  </si>
  <si>
    <t>61.40534059559608</t>
  </si>
  <si>
    <t>61.91202124245051</t>
  </si>
  <si>
    <t>62.25870076191092</t>
  </si>
  <si>
    <t>62.116452884191226</t>
  </si>
  <si>
    <t>62.89869911180668</t>
  </si>
  <si>
    <t>63.307600695505734</t>
  </si>
  <si>
    <t>63.272041823637345</t>
  </si>
  <si>
    <t>64.40983993495921</t>
  </si>
  <si>
    <t>64.28540007668703</t>
  </si>
  <si>
    <t>63.796492714291325</t>
  </si>
  <si>
    <t>64.2853947974634</t>
  </si>
  <si>
    <t>65.19208305527374</t>
  </si>
  <si>
    <t>65.34318437984305</t>
  </si>
  <si>
    <t>65.08541086474072</t>
  </si>
  <si>
    <t>65.51207922679782</t>
  </si>
  <si>
    <t>65.76985253019788</t>
  </si>
  <si>
    <t>65.8942959740121</t>
  </si>
  <si>
    <t>65.50319690421263</t>
  </si>
  <si>
    <t>64.8987288325005</t>
  </si>
  <si>
    <t>63.7876146945267</t>
  </si>
  <si>
    <t>64.30317671978271</t>
  </si>
  <si>
    <t>64.61428916817681</t>
  </si>
  <si>
    <t>59.97421881681594</t>
  </si>
  <si>
    <t>59.698665160171366</t>
  </si>
  <si>
    <t>60.56976965672819</t>
  </si>
  <si>
    <t>60.60532911895524</t>
  </si>
  <si>
    <t>59.476447704838684</t>
  </si>
  <si>
    <t>59.831989918468814</t>
  </si>
  <si>
    <t>60.525339830832266</t>
  </si>
  <si>
    <t>60.587571738310984</t>
  </si>
  <si>
    <t>60.6853270891949</t>
  </si>
  <si>
    <t>59.796446248167484</t>
  </si>
  <si>
    <t>57.778640722552325</t>
  </si>
  <si>
    <t>60.16088225856738</t>
  </si>
  <si>
    <t>60.80090996394295</t>
  </si>
  <si>
    <t>61.35200917043739</t>
  </si>
  <si>
    <t>62.12536776818809</t>
  </si>
  <si>
    <t>62.7831533463935</t>
  </si>
  <si>
    <t>64.11651175969436</t>
  </si>
  <si>
    <t>63.80539683318246</t>
  </si>
  <si>
    <t>64.43650281707721</t>
  </si>
  <si>
    <t>64.74760646618664</t>
  </si>
  <si>
    <t>65.91209536156977</t>
  </si>
  <si>
    <t>65.88540740694674</t>
  </si>
  <si>
    <t>66.04542646680429</t>
  </si>
  <si>
    <t>65.95651523984257</t>
  </si>
  <si>
    <t>66.9535503236608</t>
  </si>
  <si>
    <t>67.17664444575797</t>
  </si>
  <si>
    <t>66.98031990825429</t>
  </si>
  <si>
    <t>67.4800503788396</t>
  </si>
  <si>
    <t>65.98088437872008</t>
  </si>
  <si>
    <t>67.83698943359312</t>
  </si>
  <si>
    <t>67.5960531101485</t>
  </si>
  <si>
    <t>68.38133415580336</t>
  </si>
  <si>
    <t>68.51516712932178</t>
  </si>
  <si>
    <t>68.04223458405201</t>
  </si>
  <si>
    <t>67.83699720231971</t>
  </si>
  <si>
    <t>67.84592069971914</t>
  </si>
  <si>
    <t>68.5687269772457</t>
  </si>
  <si>
    <t>66.41812523203237</t>
  </si>
  <si>
    <t>65.2402275103588</t>
  </si>
  <si>
    <t>64.85650157112832</t>
  </si>
  <si>
    <t>66.55200886564356</t>
  </si>
  <si>
    <t>66.38243106587119</t>
  </si>
  <si>
    <t>65.64179421576576</t>
  </si>
  <si>
    <t>65.57038221410342</t>
  </si>
  <si>
    <t>68.44377414502945</t>
  </si>
  <si>
    <t>69.46105758271612</t>
  </si>
  <si>
    <t>70.06788584007178</t>
  </si>
  <si>
    <t>69.12197872617372</t>
  </si>
  <si>
    <t>68.06006136009516</t>
  </si>
  <si>
    <t>68.71149451490068</t>
  </si>
  <si>
    <t>68.48841478737818</t>
  </si>
  <si>
    <t>69.98756325530813</t>
  </si>
  <si>
    <t>69.46106626709768</t>
  </si>
  <si>
    <t>68.95242876917196</t>
  </si>
  <si>
    <t>69.22012132157951</t>
  </si>
  <si>
    <t>69.59492006747179</t>
  </si>
  <si>
    <t>69.60383888164849</t>
  </si>
  <si>
    <t>71.06097974553438</t>
  </si>
  <si>
    <t>74.16148765279092</t>
  </si>
  <si>
    <t>74.8335790046767</t>
  </si>
  <si>
    <t>75.1113795305938</t>
  </si>
  <si>
    <t>75.1740910492843</t>
  </si>
  <si>
    <t>75.64006295150361</t>
  </si>
  <si>
    <t>69.92293293834393</t>
  </si>
  <si>
    <t>68.41746684738708</t>
  </si>
  <si>
    <t>66.4012417699015</t>
  </si>
  <si>
    <t>69.17019694313187</t>
  </si>
  <si>
    <t>69.2508489147832</t>
  </si>
  <si>
    <t>67.31527748304553</t>
  </si>
  <si>
    <t>66.99266060674033</t>
  </si>
  <si>
    <t>68.32787105145137</t>
  </si>
  <si>
    <t>69.15228026061617</t>
  </si>
  <si>
    <t>70.53226980445038</t>
  </si>
  <si>
    <t>70.30825521516259</t>
  </si>
  <si>
    <t>68.51604097499148</t>
  </si>
  <si>
    <t>68.62357351428564</t>
  </si>
  <si>
    <t>68.40850047008978</t>
  </si>
  <si>
    <t>67.92461693454803</t>
  </si>
  <si>
    <t>64.43877812046695</t>
  </si>
  <si>
    <t>65.75606192891846</t>
  </si>
  <si>
    <t>64.60902733903272</t>
  </si>
  <si>
    <t>64.949564642725</t>
  </si>
  <si>
    <t>63.84735074674312</t>
  </si>
  <si>
    <t>62.96916698138328</t>
  </si>
  <si>
    <t>62.487725664136924</t>
  </si>
  <si>
    <t>61.56930746896285</t>
  </si>
  <si>
    <t>61.6323395412923</t>
  </si>
  <si>
    <t>63.31609272187434</t>
  </si>
  <si>
    <t>62.81186778562593</t>
  </si>
  <si>
    <t>63.57721204304897</t>
  </si>
  <si>
    <t>63.89232836623143</t>
  </si>
  <si>
    <t>64.82875125976915</t>
  </si>
  <si>
    <t>65.31495612388728</t>
  </si>
  <si>
    <t>64.68467986895905</t>
  </si>
  <si>
    <t>64.70269460381917</t>
  </si>
  <si>
    <t>64.4415880972302</t>
  </si>
  <si>
    <t>64.81976709348534</t>
  </si>
  <si>
    <t>63.388114689759256</t>
  </si>
  <si>
    <t>62.8929081055655</t>
  </si>
  <si>
    <t>59.210261787620745</t>
  </si>
  <si>
    <t>62.13656706555678</t>
  </si>
  <si>
    <t>61.821424187793426</t>
  </si>
  <si>
    <t>61.13711961111434</t>
  </si>
  <si>
    <t>62.028510962054206</t>
  </si>
  <si>
    <t>62.37967454400263</t>
  </si>
  <si>
    <t>62.97394600017563</t>
  </si>
  <si>
    <t>61.97449029793702</t>
  </si>
  <si>
    <t>62.163575563555746</t>
  </si>
  <si>
    <t>59.84054257844482</t>
  </si>
  <si>
    <t>60.245727213412195</t>
  </si>
  <si>
    <t>60.88501561725228</t>
  </si>
  <si>
    <t>61.227157304826775</t>
  </si>
  <si>
    <t>61.137124078951096</t>
  </si>
  <si>
    <t>61.97450039011438</t>
  </si>
  <si>
    <t>61.794411007772176</t>
  </si>
  <si>
    <t>62.54173846455823</t>
  </si>
  <si>
    <t>62.13656908572246</t>
  </si>
  <si>
    <t>62.055525553108794</t>
  </si>
  <si>
    <t>60.16468302644145</t>
  </si>
  <si>
    <t>59.26428660166846</t>
  </si>
  <si>
    <t>58.354876144214</t>
  </si>
  <si>
    <t>58.38189374075142</t>
  </si>
  <si>
    <t>57.62556654459513</t>
  </si>
  <si>
    <t>55.90580194814871</t>
  </si>
  <si>
    <t>56.617118337483376</t>
  </si>
  <si>
    <t>55.70771416168303</t>
  </si>
  <si>
    <t>56.491062088634386</t>
  </si>
  <si>
    <t>58.01777265200828</t>
  </si>
  <si>
    <t>58.198800811610525</t>
  </si>
  <si>
    <t>57.27557480213645</t>
  </si>
  <si>
    <t>57.80055685407326</t>
  </si>
  <si>
    <t>58.65135980116284</t>
  </si>
  <si>
    <t>58.4793778197955</t>
  </si>
  <si>
    <t>58.26215171785706</t>
  </si>
  <si>
    <t>59.49312159676982</t>
  </si>
  <si>
    <t>59.94566349147179</t>
  </si>
  <si>
    <t>60.850781457449756</t>
  </si>
  <si>
    <t>61.27618558516994</t>
  </si>
  <si>
    <t>62.00931387752166</t>
  </si>
  <si>
    <t>62.49808981508507</t>
  </si>
  <si>
    <t>59.140112416444445</t>
  </si>
  <si>
    <t>60.25341294155645</t>
  </si>
  <si>
    <t>60.71500850000701</t>
  </si>
  <si>
    <t>60.74217167482759</t>
  </si>
  <si>
    <t>58.633256288185756</t>
  </si>
  <si>
    <t>58.913841166492375</t>
  </si>
  <si>
    <t>59.049610441493236</t>
  </si>
  <si>
    <t>60.09953967237225</t>
  </si>
  <si>
    <t>59.81894881098161</t>
  </si>
  <si>
    <t>60.850794659507585</t>
  </si>
  <si>
    <t>60.54303699447995</t>
  </si>
  <si>
    <t>60.14478951504745</t>
  </si>
  <si>
    <t>59.284930578301164</t>
  </si>
  <si>
    <t>59.35734732330953</t>
  </si>
  <si>
    <t>58.25310699122306</t>
  </si>
  <si>
    <t>58.36172428880311</t>
  </si>
  <si>
    <t>60.95940418899534</t>
  </si>
  <si>
    <t>61.26713644230184</t>
  </si>
  <si>
    <t>63.35794576320596</t>
  </si>
  <si>
    <t>63.53895166574278</t>
  </si>
  <si>
    <t>63.73809402124936</t>
  </si>
  <si>
    <t>62.226559051288454</t>
  </si>
  <si>
    <t>61.70158432747905</t>
  </si>
  <si>
    <t>60.841730456008776</t>
  </si>
  <si>
    <t>61.62916262834336</t>
  </si>
  <si>
    <t>61.475316351466965</t>
  </si>
  <si>
    <t>63.13167023120213</t>
  </si>
  <si>
    <t>63.674731467313</t>
  </si>
  <si>
    <t>63.00495425559068</t>
  </si>
  <si>
    <t>63.719235969605116</t>
  </si>
  <si>
    <t>63.864728313724676</t>
  </si>
  <si>
    <t>61.60039695941647</t>
  </si>
  <si>
    <t>59.29972097796588</t>
  </si>
  <si>
    <t>58.4085357362376</t>
  </si>
  <si>
    <t>58.39034440916682</t>
  </si>
  <si>
    <t>55.40763295096352</t>
  </si>
  <si>
    <t>54.91657935840636</t>
  </si>
  <si>
    <t>56.79895723922715</t>
  </si>
  <si>
    <t>58.19938867822995</t>
  </si>
  <si>
    <t>59.75439716216778</t>
  </si>
  <si>
    <t>59.263338985807835</t>
  </si>
  <si>
    <t>58.390344970517546</t>
  </si>
  <si>
    <t>59.92717401840728</t>
  </si>
  <si>
    <t>55.86231370937061</t>
  </si>
  <si>
    <t>56.48068306405835</t>
  </si>
  <si>
    <t>56.144217184942924</t>
  </si>
  <si>
    <t>57.01720642476119</t>
  </si>
  <si>
    <t>56.64436101084175</t>
  </si>
  <si>
    <t>58.25394287879575</t>
  </si>
  <si>
    <t>52.488566108919976</t>
  </si>
  <si>
    <t>51.23364756539174</t>
  </si>
  <si>
    <t>48.10542871046865</t>
  </si>
  <si>
    <t>47.33246721950327</t>
  </si>
  <si>
    <t>46.432200691446226</t>
  </si>
  <si>
    <t>44.34973983156468</t>
  </si>
  <si>
    <t>46.82322653349034</t>
  </si>
  <si>
    <t>46.71410179013666</t>
  </si>
  <si>
    <t>46.55950402080844</t>
  </si>
  <si>
    <t>49.83321692112096</t>
  </si>
  <si>
    <t>48.94375160652476</t>
  </si>
  <si>
    <t>49.694623888554624</t>
  </si>
  <si>
    <t>49.86860141698441</t>
  </si>
  <si>
    <t>49.850284922043166</t>
  </si>
  <si>
    <t>51.67251827060488</t>
  </si>
  <si>
    <t>53.806078358720896</t>
  </si>
  <si>
    <t>54.309708197843314</t>
  </si>
  <si>
    <t>54.10825443816719</t>
  </si>
  <si>
    <t>53.7694395046077</t>
  </si>
  <si>
    <t>53.68703164051445</t>
  </si>
  <si>
    <t>54.04415819012105</t>
  </si>
  <si>
    <t>53.39401615380017</t>
  </si>
  <si>
    <t>54.87743544031255</t>
  </si>
  <si>
    <t>55.68324232800706</t>
  </si>
  <si>
    <t>55.582518407456455</t>
  </si>
  <si>
    <t>56.891961605127264</t>
  </si>
  <si>
    <t>57.37726935787747</t>
  </si>
  <si>
    <t>57.496307473551695</t>
  </si>
  <si>
    <t>58.14646092431171</t>
  </si>
  <si>
    <t>57.68861052350578</t>
  </si>
  <si>
    <t>57.23992040194016</t>
  </si>
  <si>
    <t>54.59356469064786</t>
  </si>
  <si>
    <t>55.45432370209819</t>
  </si>
  <si>
    <t>56.031212027971726</t>
  </si>
  <si>
    <t>56.5256845341138</t>
  </si>
  <si>
    <t>56.44327212009519</t>
  </si>
  <si>
    <t>57.661133460590705</t>
  </si>
  <si>
    <t>57.1849710830004</t>
  </si>
  <si>
    <t>54.62103898540804</t>
  </si>
  <si>
    <t>52.92701421634278</t>
  </si>
  <si>
    <t>53.201720933987936</t>
  </si>
  <si>
    <t>53.25666493209059</t>
  </si>
  <si>
    <t>54.7034591943431</t>
  </si>
  <si>
    <t>57.94500036019656</t>
  </si>
  <si>
    <t>57.1057580112429</t>
  </si>
  <si>
    <t>59.924212353054955</t>
  </si>
  <si>
    <t>59.8044711887537</t>
  </si>
  <si>
    <t>61.23211323289863</t>
  </si>
  <si>
    <t>60.66105623840774</t>
  </si>
  <si>
    <t>60.76238649621575</t>
  </si>
  <si>
    <t>59.93342421022088</t>
  </si>
  <si>
    <t>61.692644695420384</t>
  </si>
  <si>
    <t>61.287387871695316</t>
  </si>
  <si>
    <t>60.4031716444957</t>
  </si>
  <si>
    <t>57.30840438863788</t>
  </si>
  <si>
    <t>58.35840689191285</t>
  </si>
  <si>
    <t>58.911044147760094</t>
  </si>
  <si>
    <t>58.67157656818947</t>
  </si>
  <si>
    <t>59.4176252669081</t>
  </si>
  <si>
    <t>58.21103391835976</t>
  </si>
  <si>
    <t>57.2899781389096</t>
  </si>
  <si>
    <t>56.94919285531145</t>
  </si>
  <si>
    <t>58.4505124209466</t>
  </si>
  <si>
    <t>58.10051028764815</t>
  </si>
  <si>
    <t>58.570255461922585</t>
  </si>
  <si>
    <t>58.78208804597141</t>
  </si>
  <si>
    <t>58.487358557087745</t>
  </si>
  <si>
    <t>57.308400275240665</t>
  </si>
  <si>
    <t>58.43208632863186</t>
  </si>
  <si>
    <t>60.790018374144026</t>
  </si>
  <si>
    <t>60.366322021866175</t>
  </si>
  <si>
    <t>60.086931309368005</t>
  </si>
  <si>
    <t>60.57785220119404</t>
  </si>
  <si>
    <t>60.33702038519267</t>
  </si>
  <si>
    <t>61.578226798384456</t>
  </si>
  <si>
    <t>61.633792709528585</t>
  </si>
  <si>
    <t>60.87426441758656</t>
  </si>
  <si>
    <t>61.717168141913554</t>
  </si>
  <si>
    <t>61.32813012431986</t>
  </si>
  <si>
    <t>61.5133844548599</t>
  </si>
  <si>
    <t>51.65790329631303</t>
  </si>
  <si>
    <t>52.12103635004526</t>
  </si>
  <si>
    <t>52.6397533244341</t>
  </si>
  <si>
    <t>49.49969815810716</t>
  </si>
  <si>
    <t>48.67532113541779</t>
  </si>
  <si>
    <t>48.638279535911266</t>
  </si>
  <si>
    <t>50.666794698561986</t>
  </si>
  <si>
    <t>49.76831779808858</t>
  </si>
  <si>
    <t>50.45376175583488</t>
  </si>
  <si>
    <t>49.64790166732922</t>
  </si>
  <si>
    <t>48.95320892675849</t>
  </si>
  <si>
    <t>48.57343642466693</t>
  </si>
  <si>
    <t>49.39781599430664</t>
  </si>
  <si>
    <t>49.80536981315797</t>
  </si>
  <si>
    <t>50.75016691105271</t>
  </si>
  <si>
    <t>51.81536785797621</t>
  </si>
  <si>
    <t>56.437442148792314</t>
  </si>
  <si>
    <t>56.63195125124966</t>
  </si>
  <si>
    <t>55.53895960753615</t>
  </si>
  <si>
    <t>55.69642577213408</t>
  </si>
  <si>
    <t>56.34481909254301</t>
  </si>
  <si>
    <t>56.511547059092216</t>
  </si>
  <si>
    <t>52.76942983351211</t>
  </si>
  <si>
    <t>53.83352985523457</t>
  </si>
  <si>
    <t>55.09263392761361</t>
  </si>
  <si>
    <t>56.54759857481786</t>
  </si>
  <si>
    <t>57.71342474372749</t>
  </si>
  <si>
    <t>57.40564592476297</t>
  </si>
  <si>
    <t>52.835574533400184</t>
  </si>
  <si>
    <t>55.960014629251155</t>
  </si>
  <si>
    <t>56.22116649277304</t>
  </si>
  <si>
    <t>56.05327378758405</t>
  </si>
  <si>
    <t>55.223204606501376</t>
  </si>
  <si>
    <t>55.493683871302395</t>
  </si>
  <si>
    <t>53.45114496528782</t>
  </si>
  <si>
    <t>55.17656644548044</t>
  </si>
  <si>
    <t>52.72365424938695</t>
  </si>
  <si>
    <t>53.2739243603385</t>
  </si>
  <si>
    <t>53.768244622605174</t>
  </si>
  <si>
    <t>53.91747613297136</t>
  </si>
  <si>
    <t>54.094675646732284</t>
  </si>
  <si>
    <t>57.079215890858215</t>
  </si>
  <si>
    <t>56.67816306182651</t>
  </si>
  <si>
    <t>55.96001042320295</t>
  </si>
  <si>
    <t>55.40041281030491</t>
  </si>
  <si>
    <t>54.430441416272615</t>
  </si>
  <si>
    <t>55.703311432921915</t>
  </si>
  <si>
    <t>54.9802681751859</t>
  </si>
  <si>
    <t>55.78783515251363</t>
  </si>
  <si>
    <t>51.52462712790286</t>
  </si>
  <si>
    <t>51.843906692225694</t>
  </si>
  <si>
    <t>50.85791684161346</t>
  </si>
  <si>
    <t>52.32280990347468</t>
  </si>
  <si>
    <t>53.496590985290354</t>
  </si>
  <si>
    <t>56.81137977173929</t>
  </si>
  <si>
    <t>57.46870254580558</t>
  </si>
  <si>
    <t>56.85832431696831</t>
  </si>
  <si>
    <t>53.60928153737873</t>
  </si>
  <si>
    <t>46.50081648735623</t>
  </si>
  <si>
    <t>45.14861466962907</t>
  </si>
  <si>
    <t>42.48175860534765</t>
  </si>
  <si>
    <t>40.42527977085685</t>
  </si>
  <si>
    <t>36.471959862001846</t>
  </si>
  <si>
    <t>31.542050665698977</t>
  </si>
  <si>
    <t>21.09063794973281</t>
  </si>
  <si>
    <t>17.954272243878304</t>
  </si>
  <si>
    <t>18.282931310162727</t>
  </si>
  <si>
    <t>22.762112730659666</t>
  </si>
  <si>
    <t>32.52380344175044</t>
  </si>
  <si>
    <t>27.418490137145557</t>
  </si>
  <si>
    <t>26.724469653901682</t>
  </si>
  <si>
    <t>31.668168666127865</t>
  </si>
  <si>
    <t>31.278374454329974</t>
  </si>
  <si>
    <t>34.016423195322055</t>
  </si>
  <si>
    <t>33.892833977722134</t>
  </si>
  <si>
    <t>31.012173058575684</t>
  </si>
  <si>
    <t>28.378707972577494</t>
  </si>
  <si>
    <t>30.15653826945778</t>
  </si>
  <si>
    <t>33.70269344561404</t>
  </si>
  <si>
    <t>34.168533365174916</t>
  </si>
  <si>
    <t>39.55906225641132</t>
  </si>
  <si>
    <t>39.43546881864123</t>
  </si>
  <si>
    <t>36.43122033453522</t>
  </si>
  <si>
    <t>38.52279268903388</t>
  </si>
  <si>
    <t>38.570325338563364</t>
  </si>
  <si>
    <t>45.49150043767449</t>
  </si>
  <si>
    <t>44.43620290592692</t>
  </si>
  <si>
    <t>39.44497679832836</t>
  </si>
  <si>
    <t>36.364675095018356</t>
  </si>
  <si>
    <t>39.87279491961993</t>
  </si>
  <si>
    <t>33.75972762709511</t>
  </si>
  <si>
    <t>32.428734841663406</t>
  </si>
  <si>
    <t>33.4744040982971</t>
  </si>
  <si>
    <t>35.42651915594135</t>
  </si>
  <si>
    <t>35.41690085845554</t>
  </si>
  <si>
    <t>35.99387846955231</t>
  </si>
  <si>
    <t>36.36891797277225</t>
  </si>
  <si>
    <t>35.1380252793252</t>
  </si>
  <si>
    <t>35.955417583209055</t>
  </si>
  <si>
    <t>35.31112679035041</t>
  </si>
  <si>
    <t>33.897523494287455</t>
  </si>
  <si>
    <t>35.81117322845019</t>
  </si>
  <si>
    <t>36.06120177022402</t>
  </si>
  <si>
    <t>30.358720512173896</t>
  </si>
  <si>
    <t>28.608547039532755</t>
  </si>
  <si>
    <t>33.66672815324996</t>
  </si>
  <si>
    <t>33.09937495761866</t>
  </si>
  <si>
    <t>33.46124941247238</t>
  </si>
  <si>
    <t>31.865994707747255</t>
  </si>
  <si>
    <t>35.01758437228044</t>
  </si>
  <si>
    <t>48.22699398692042</t>
  </si>
  <si>
    <t>50.14322724664345</t>
  </si>
  <si>
    <t>51.00894375060738</t>
  </si>
  <si>
    <t>47.50718125573778</t>
  </si>
  <si>
    <t>51.62519799835116</t>
  </si>
  <si>
    <t>50.860370904255014</t>
  </si>
  <si>
    <t>50.92900963446576</t>
  </si>
  <si>
    <t>45.281128856185454</t>
  </si>
  <si>
    <t>51.958579662448166</t>
  </si>
  <si>
    <t>59.24394906270375</t>
  </si>
  <si>
    <t>60.244094242386744</t>
  </si>
  <si>
    <t>61.126577607543766</t>
  </si>
  <si>
    <t>49.42966203288318</t>
  </si>
  <si>
    <t>48.16331957234537</t>
  </si>
  <si>
    <t>46.97295566697211</t>
  </si>
  <si>
    <t>46.62682008286451</t>
  </si>
  <si>
    <t>47.484524484713816</t>
  </si>
  <si>
    <t>46.30672471636246</t>
  </si>
  <si>
    <t>43.595266590867</t>
  </si>
  <si>
    <t>44.713738993142215</t>
  </si>
  <si>
    <t>44.43412175179689</t>
  </si>
  <si>
    <t>44.02740232749902</t>
  </si>
  <si>
    <t>43.74777911952591</t>
  </si>
  <si>
    <t>43.7731954608611</t>
  </si>
  <si>
    <t>45.11198910105553</t>
  </si>
  <si>
    <t>48.162385127277666</t>
  </si>
  <si>
    <t>47.97597167339771</t>
  </si>
  <si>
    <t>49.1368078951444</t>
  </si>
  <si>
    <t>49.992624940249485</t>
  </si>
  <si>
    <t>49.88245933958977</t>
  </si>
  <si>
    <t>49.48421064346058</t>
  </si>
  <si>
    <t>49.72994236889223</t>
  </si>
  <si>
    <t>49.797741941386164</t>
  </si>
  <si>
    <t>49.636750534634906</t>
  </si>
  <si>
    <t>49.81467652941189</t>
  </si>
  <si>
    <t>51.55171547672927</t>
  </si>
  <si>
    <t>50.365443753783964</t>
  </si>
  <si>
    <t>49.238490691416025</t>
  </si>
  <si>
    <t>48.40810441764294</t>
  </si>
  <si>
    <t>49.25545017764892</t>
  </si>
  <si>
    <t>49.729957580566406</t>
  </si>
  <si>
    <t>49.67909972445896</t>
  </si>
  <si>
    <t>50.11125147273565</t>
  </si>
  <si>
    <t>49.49269903760678</t>
  </si>
  <si>
    <t>49.13682852069978</t>
  </si>
  <si>
    <t>48.55216188413485</t>
  </si>
  <si>
    <t>48.88259966593336</t>
  </si>
  <si>
    <t>48.52673183352088</t>
  </si>
  <si>
    <t>48.78092069406133</t>
  </si>
  <si>
    <t>48.48437095978402</t>
  </si>
  <si>
    <t>48.49284680720727</t>
  </si>
  <si>
    <t>48.85187831441905</t>
  </si>
  <si>
    <t>48.749847337403935</t>
  </si>
  <si>
    <t>49.021954084682044</t>
  </si>
  <si>
    <t>49.77022553112302</t>
  </si>
  <si>
    <t>49.7447282098805</t>
  </si>
  <si>
    <t>48.98793725414251</t>
  </si>
  <si>
    <t>49.055957855186044</t>
  </si>
  <si>
    <t>49.489627664003855</t>
  </si>
  <si>
    <t>49.73623530544638</t>
  </si>
  <si>
    <t>49.15799253265473</t>
  </si>
  <si>
    <t>48.792358266541406</t>
  </si>
  <si>
    <t>48.96242071653137</t>
  </si>
  <si>
    <t>48.970931032640046</t>
  </si>
  <si>
    <t>49.48963293298609</t>
  </si>
  <si>
    <t>50.06786387250761</t>
  </si>
  <si>
    <t>50.16991061222249</t>
  </si>
  <si>
    <t>50.05935943028193</t>
  </si>
  <si>
    <t>50.14437626315512</t>
  </si>
  <si>
    <t>50.101866859432306</t>
  </si>
  <si>
    <t>50.33145145113434</t>
  </si>
  <si>
    <t>50.58655695943035</t>
  </si>
  <si>
    <t>50.322960267989565</t>
  </si>
  <si>
    <t>49.70221793982756</t>
  </si>
  <si>
    <t>49.311060330479336</t>
  </si>
  <si>
    <t>49.098475023442724</t>
  </si>
  <si>
    <t>48.70732411784445</t>
  </si>
  <si>
    <t>49.14099883086377</t>
  </si>
  <si>
    <t>51.207312468256056</t>
  </si>
  <si>
    <t>52.78894687033445</t>
  </si>
  <si>
    <t>51.91308642405143</t>
  </si>
  <si>
    <t>52.55084271179621</t>
  </si>
  <si>
    <t>52.499816862842884</t>
  </si>
  <si>
    <t>51.879074122280265</t>
  </si>
  <si>
    <t>51.130782750117596</t>
  </si>
  <si>
    <t>52.04063853665123</t>
  </si>
  <si>
    <t>50.90117651652145</t>
  </si>
  <si>
    <t>50.18690908349193</t>
  </si>
  <si>
    <t>49.94031679358366</t>
  </si>
  <si>
    <t>49.94977024237258</t>
  </si>
  <si>
    <t>50.15455844270213</t>
  </si>
  <si>
    <t>50.44465875166073</t>
  </si>
  <si>
    <t>50.22281484708644</t>
  </si>
  <si>
    <t>50.38494655605028</t>
  </si>
  <si>
    <t>50.18015079867742</t>
  </si>
  <si>
    <t>50.0948292442703</t>
  </si>
  <si>
    <t>48.89173320713325</t>
  </si>
  <si>
    <t>49.69380218695991</t>
  </si>
  <si>
    <t>50.08629098059413</t>
  </si>
  <si>
    <t>49.01972915005045</t>
  </si>
  <si>
    <t>48.41389970198011</t>
  </si>
  <si>
    <t>48.21766254370703</t>
  </si>
  <si>
    <t>49.08798193586857</t>
  </si>
  <si>
    <t>48.58456229337383</t>
  </si>
  <si>
    <t>48.448033124068346</t>
  </si>
  <si>
    <t>48.354185382688456</t>
  </si>
  <si>
    <t>48.174999403489146</t>
  </si>
  <si>
    <t>41.99741091122965</t>
  </si>
  <si>
    <t>42.65440269861033</t>
  </si>
  <si>
    <t>42.31310490138258</t>
  </si>
  <si>
    <t>43.93430283106208</t>
  </si>
  <si>
    <t>43.61859462211321</t>
  </si>
  <si>
    <t>42.33017654182167</t>
  </si>
  <si>
    <t>43.41381284571886</t>
  </si>
  <si>
    <t>42.87626555491841</t>
  </si>
  <si>
    <t>42.620272198905276</t>
  </si>
  <si>
    <t>42.64587801564318</t>
  </si>
  <si>
    <t>41.35744970784995</t>
  </si>
  <si>
    <t>41.56223309785034</t>
  </si>
  <si>
    <t>40.81990859031212</t>
  </si>
  <si>
    <t>40.973492766424265</t>
  </si>
  <si>
    <t>40.359146923863875</t>
  </si>
  <si>
    <t>40.09462795442742</t>
  </si>
  <si>
    <t>40.87109750136566</t>
  </si>
  <si>
    <t>41.78408252879722</t>
  </si>
  <si>
    <t>42.45317428761536</t>
  </si>
  <si>
    <t>42.915842929738766</t>
  </si>
  <si>
    <t>42.62453584314953</t>
  </si>
  <si>
    <t>42.427475174354065</t>
  </si>
  <si>
    <t>42.95010428208206</t>
  </si>
  <si>
    <t>43.224284519221044</t>
  </si>
  <si>
    <t>43.635526944852536</t>
  </si>
  <si>
    <t>44.23527900946307</t>
  </si>
  <si>
    <t>44.85214846114917</t>
  </si>
  <si>
    <t>44.835018332370126</t>
  </si>
  <si>
    <t>45.70035943206384</t>
  </si>
  <si>
    <t>47.32823727123113</t>
  </si>
  <si>
    <t>46.36006731685193</t>
  </si>
  <si>
    <t>47.251119732830006</t>
  </si>
  <si>
    <t>47.30251482808447</t>
  </si>
  <si>
    <t>48.20213976030662</t>
  </si>
  <si>
    <t>47.43104349010528</t>
  </si>
  <si>
    <t>48.02221213374067</t>
  </si>
  <si>
    <t>47.60240311237182</t>
  </si>
  <si>
    <t>47.054063057674725</t>
  </si>
  <si>
    <t>47.122606599711936</t>
  </si>
  <si>
    <t>47.91082593544023</t>
  </si>
  <si>
    <t>47.71377125842602</t>
  </si>
  <si>
    <t>46.28295216740679</t>
  </si>
  <si>
    <t>46.22298408362185</t>
  </si>
  <si>
    <t>45.683212345944995</t>
  </si>
  <si>
    <t>44.48374835555632</t>
  </si>
  <si>
    <t>44.66365518148804</t>
  </si>
  <si>
    <t>44.57797739775294</t>
  </si>
  <si>
    <t>42.86442758715888</t>
  </si>
  <si>
    <t>43.618401318354394</t>
  </si>
  <si>
    <t>43.44702890977698</t>
  </si>
  <si>
    <t>43.92683294706967</t>
  </si>
  <si>
    <t>43.89255062177528</t>
  </si>
  <si>
    <t>43.618393891531014</t>
  </si>
  <si>
    <t>39.91561783945783</t>
  </si>
  <si>
    <t>38.012001623518984</t>
  </si>
  <si>
    <t>37.831103695295255</t>
  </si>
  <si>
    <t>36.29788649581158</t>
  </si>
  <si>
    <t>34.988611073704774</t>
  </si>
  <si>
    <t>35.46235655358397</t>
  </si>
  <si>
    <t>33.2917283246205</t>
  </si>
  <si>
    <t>33.92913483855625</t>
  </si>
  <si>
    <t>34.764664650747676</t>
  </si>
  <si>
    <t>34.1272531691054</t>
  </si>
  <si>
    <t>34.10140399458232</t>
  </si>
  <si>
    <t>34.13586368944117</t>
  </si>
  <si>
    <t>34.01526881583976</t>
  </si>
  <si>
    <t>33.954975000281294</t>
  </si>
  <si>
    <t>32.89549657714382</t>
  </si>
  <si>
    <t>32.413126648570376</t>
  </si>
  <si>
    <t>31.74126611514088</t>
  </si>
  <si>
    <t>30.17358818040038</t>
  </si>
  <si>
    <t>28.416402894210933</t>
  </si>
  <si>
    <t>29.49310201658083</t>
  </si>
  <si>
    <t>31.086640178939074</t>
  </si>
  <si>
    <t>31.000505946923475</t>
  </si>
  <si>
    <t>32.8610444703843</t>
  </si>
  <si>
    <t>31.637900750586613</t>
  </si>
  <si>
    <t>31.35365867614746</t>
  </si>
  <si>
    <t>32.80936147419911</t>
  </si>
  <si>
    <t>32.30114597561434</t>
  </si>
  <si>
    <t>34.308139422704166</t>
  </si>
  <si>
    <t>34.8594090013649</t>
  </si>
  <si>
    <t>33.36925187929143</t>
  </si>
  <si>
    <t>34.54931984321465</t>
  </si>
  <si>
    <t>35.03167389093869</t>
  </si>
  <si>
    <t>34.48040452421563</t>
  </si>
  <si>
    <t>35.45374585286186</t>
  </si>
  <si>
    <t>36.14283607563761</t>
  </si>
  <si>
    <t>35.462359922887025</t>
  </si>
  <si>
    <t>34.12724362808937</t>
  </si>
  <si>
    <t>34.497639985518234</t>
  </si>
  <si>
    <t>34.20477652567518</t>
  </si>
  <si>
    <t>35.51403571180262</t>
  </si>
  <si>
    <t>34.3339801843249</t>
  </si>
  <si>
    <t>34.506255768852185</t>
  </si>
  <si>
    <t>33.67072045362434</t>
  </si>
  <si>
    <t>34.09278625477523</t>
  </si>
  <si>
    <t>33.52580561300549</t>
  </si>
  <si>
    <t>36.28277563344838</t>
  </si>
  <si>
    <t>38.770986212914266</t>
  </si>
  <si>
    <t>38.311497102058816</t>
  </si>
  <si>
    <t>38.8403463041933</t>
  </si>
  <si>
    <t>38.51089876221745</t>
  </si>
  <si>
    <t>38.32883557062268</t>
  </si>
  <si>
    <t>37.10640108773114</t>
  </si>
  <si>
    <t>36.23076345133091</t>
  </si>
  <si>
    <t>36.18741487297219</t>
  </si>
  <si>
    <t>37.539877298415036</t>
  </si>
  <si>
    <t>38.0513970069592</t>
  </si>
  <si>
    <t>37.77397087335402</t>
  </si>
  <si>
    <t>38.12075762174547</t>
  </si>
  <si>
    <t>39.50791456703531</t>
  </si>
  <si>
    <t>39.25649201097803</t>
  </si>
  <si>
    <t>39.447208191700895</t>
  </si>
  <si>
    <t>38.78832271510582</t>
  </si>
  <si>
    <t>39.308506031171035</t>
  </si>
  <si>
    <t>40.4789164645137</t>
  </si>
  <si>
    <t>39.59460475448409</t>
  </si>
  <si>
    <t>39.785349888933034</t>
  </si>
  <si>
    <t>37.77396625737632</t>
  </si>
  <si>
    <t>37.58323062066509</t>
  </si>
  <si>
    <t>37.30579758323114</t>
  </si>
  <si>
    <t>36.404148355671474</t>
  </si>
  <si>
    <t>36.820296745814126</t>
  </si>
  <si>
    <t>37.7826339615023</t>
  </si>
  <si>
    <t>37.21909966547963</t>
  </si>
  <si>
    <t>37.45319687432739</t>
  </si>
  <si>
    <t>38.46753692626953</t>
  </si>
  <si>
    <t>36.326135647434356</t>
  </si>
  <si>
    <t>32.61548153861671</t>
  </si>
  <si>
    <t>31.965247334821957</t>
  </si>
  <si>
    <t>32.94492568327977</t>
  </si>
  <si>
    <t>33.863931610526876</t>
  </si>
  <si>
    <t>33.758875015160804</t>
  </si>
  <si>
    <t>34.2999929370523</t>
  </si>
  <si>
    <t>34.701462427835466</t>
  </si>
  <si>
    <t>36.12409506086022</t>
  </si>
  <si>
    <t>37.49435175640319</t>
  </si>
  <si>
    <t>37.826013204299194</t>
  </si>
  <si>
    <t>37.9569130809828</t>
  </si>
  <si>
    <t>37.85218422336477</t>
  </si>
  <si>
    <t>38.10528996036491</t>
  </si>
  <si>
    <t>38.23620074035019</t>
  </si>
  <si>
    <t>37.97436897264172</t>
  </si>
  <si>
    <t>37.878363349154554</t>
  </si>
  <si>
    <t>38.3322167623227</t>
  </si>
  <si>
    <t>38.21874925366351</t>
  </si>
  <si>
    <t>38.07911559991603</t>
  </si>
  <si>
    <t>39.14389588906731</t>
  </si>
  <si>
    <t>40.03410857482329</t>
  </si>
  <si>
    <t>40.49669073006288</t>
  </si>
  <si>
    <t>40.54904920649506</t>
  </si>
  <si>
    <t>40.025393072651276</t>
  </si>
  <si>
    <t>40.54032452044209</t>
  </si>
  <si>
    <t>40.435598988046905</t>
  </si>
  <si>
    <t>40.30466677712859</t>
  </si>
  <si>
    <t>40.13011260537441</t>
  </si>
  <si>
    <t>39.92938187115532</t>
  </si>
  <si>
    <t>40.496691236409134</t>
  </si>
  <si>
    <t>41.264724409081346</t>
  </si>
  <si>
    <t>41.544009609590944</t>
  </si>
  <si>
    <t>42.102598930791004</t>
  </si>
  <si>
    <t>41.29964134483108</t>
  </si>
  <si>
    <t>41.238555113739416</t>
  </si>
  <si>
    <t>41.15999386028494</t>
  </si>
  <si>
    <t>41.01161935932813</t>
  </si>
  <si>
    <t>41.28218378379959</t>
  </si>
  <si>
    <t>40.09521240226505</t>
  </si>
  <si>
    <t>40.67997323185134</t>
  </si>
  <si>
    <t>41.055261444669014</t>
  </si>
  <si>
    <t>43.86810684408627</t>
  </si>
  <si>
    <t>43.50838404368572</t>
  </si>
  <si>
    <t>42.52574461469895</t>
  </si>
  <si>
    <t>43.139898450468365</t>
  </si>
  <si>
    <t>42.98197333575248</t>
  </si>
  <si>
    <t>42.99074017912315</t>
  </si>
  <si>
    <t>44.00848782323847</t>
  </si>
  <si>
    <t>44.157630982460255</t>
  </si>
  <si>
    <t>43.841781671277595</t>
  </si>
  <si>
    <t>43.65754229053826</t>
  </si>
  <si>
    <t>42.91178139905413</t>
  </si>
  <si>
    <t>46.01764394534447</t>
  </si>
  <si>
    <t>45.3333102715648</t>
  </si>
  <si>
    <t>45.76321033411111</t>
  </si>
  <si>
    <t>50.88700502875417</t>
  </si>
  <si>
    <t>53.264666336624344</t>
  </si>
  <si>
    <t>55.15098500819079</t>
  </si>
  <si>
    <t>55.072023055170206</t>
  </si>
  <si>
    <t>54.50173877952745</t>
  </si>
  <si>
    <t>55.34400566684604</t>
  </si>
  <si>
    <t>56.77410032446232</t>
  </si>
  <si>
    <t>56.30032399024494</t>
  </si>
  <si>
    <t>56.344203341405084</t>
  </si>
  <si>
    <t>55.975702660919204</t>
  </si>
  <si>
    <t>58.44109187912969</t>
  </si>
  <si>
    <t>57.90589578074114</t>
  </si>
  <si>
    <t>58.01996057519191</t>
  </si>
  <si>
    <t>58.24807113997908</t>
  </si>
  <si>
    <t>60.801208652088235</t>
  </si>
  <si>
    <t>60.967901936921955</t>
  </si>
  <si>
    <t>59.62552249224066</t>
  </si>
  <si>
    <t>59.3623301680543</t>
  </si>
  <si>
    <t>59.265810380707926</t>
  </si>
  <si>
    <t>59.871183498664436</t>
  </si>
  <si>
    <t>59.730809954588594</t>
  </si>
  <si>
    <t>59.923849784974465</t>
  </si>
  <si>
    <t>59.87996687325389</t>
  </si>
  <si>
    <t>59.502710337051646</t>
  </si>
  <si>
    <t>58.53760876583131</t>
  </si>
  <si>
    <t>59.66063301052175</t>
  </si>
  <si>
    <t>59.74836555314818</t>
  </si>
  <si>
    <t>59.502693928144474</t>
  </si>
  <si>
    <t>59.524149349582856</t>
  </si>
  <si>
    <t>59.84139003353481</t>
  </si>
  <si>
    <t>59.647522220658935</t>
  </si>
  <si>
    <t>59.330293471661946</t>
  </si>
  <si>
    <t>60.176215941375915</t>
  </si>
  <si>
    <t>58.775129567260336</t>
  </si>
  <si>
    <t>59.1276097151034</t>
  </si>
  <si>
    <t>59.80613107352853</t>
  </si>
  <si>
    <t>59.92068302288169</t>
  </si>
  <si>
    <t>59.42720629952839</t>
  </si>
  <si>
    <t>60.378898271868195</t>
  </si>
  <si>
    <t>61.01335716819872</t>
  </si>
  <si>
    <t>61.550887033965914</t>
  </si>
  <si>
    <t>60.616817581861156</t>
  </si>
  <si>
    <t>61.09265485562794</t>
  </si>
  <si>
    <t>61.991461620908126</t>
  </si>
  <si>
    <t>61.683055123786346</t>
  </si>
  <si>
    <t>61.67423583716164</t>
  </si>
  <si>
    <t>60.616817859317464</t>
  </si>
  <si>
    <t>61.85928822480647</t>
  </si>
  <si>
    <t>62.44968363094034</t>
  </si>
  <si>
    <t>63.10177054121896</t>
  </si>
  <si>
    <t>63.903659851645244</t>
  </si>
  <si>
    <t>63.692149383352486</t>
  </si>
  <si>
    <t>64.05346074700869</t>
  </si>
  <si>
    <t>63.48066653818021</t>
  </si>
  <si>
    <t>62.4937531506962</t>
  </si>
  <si>
    <t>62.58186977835201</t>
  </si>
  <si>
    <t>62.38800590186472</t>
  </si>
  <si>
    <t>64.07987545318588</t>
  </si>
  <si>
    <t>62.27344706041762</t>
  </si>
  <si>
    <t>61.568497576989955</t>
  </si>
  <si>
    <t>62.308690942684784</t>
  </si>
  <si>
    <t>61.40108141633083</t>
  </si>
  <si>
    <t>61.28652388715837</t>
  </si>
  <si>
    <t>61.26889486401723</t>
  </si>
  <si>
    <t>61.66543924213289</t>
  </si>
  <si>
    <t>61.21602278306853</t>
  </si>
  <si>
    <t>59.85019076126997</t>
  </si>
  <si>
    <t>56.54573700168471</t>
  </si>
  <si>
    <t>56.105136262529975</t>
  </si>
  <si>
    <t>58.034934656930375</t>
  </si>
  <si>
    <t>57.84108032614183</t>
  </si>
  <si>
    <t>57.700090394670916</t>
  </si>
  <si>
    <t>58.43851032078138</t>
  </si>
  <si>
    <t>58.40312039248033</t>
  </si>
  <si>
    <t>58.509323519749195</t>
  </si>
  <si>
    <t>57.96938138897847</t>
  </si>
  <si>
    <t>56.86291659729229</t>
  </si>
  <si>
    <t>56.56196922946847</t>
  </si>
  <si>
    <t>57.34091441930403</t>
  </si>
  <si>
    <t>59.500725619133924</t>
  </si>
  <si>
    <t>59.199759204924256</t>
  </si>
  <si>
    <t>58.79258871530145</t>
  </si>
  <si>
    <t>58.721761962215275</t>
  </si>
  <si>
    <t>59.952146188308404</t>
  </si>
  <si>
    <t>60.85500950283189</t>
  </si>
  <si>
    <t>61.32414098345094</t>
  </si>
  <si>
    <t>60.89927121879899</t>
  </si>
  <si>
    <t>60.92583652511711</t>
  </si>
  <si>
    <t>59.59808969257769</t>
  </si>
  <si>
    <t>60.4743960227611</t>
  </si>
  <si>
    <t>58.37655635482974</t>
  </si>
  <si>
    <t>58.29688855027407</t>
  </si>
  <si>
    <t>57.898579231750006</t>
  </si>
  <si>
    <t>57.615300710464695</t>
  </si>
  <si>
    <t>59.20860485385228</t>
  </si>
  <si>
    <t>58.88110511869082</t>
  </si>
  <si>
    <t>58.86339959945972</t>
  </si>
  <si>
    <t>57.252404038416756</t>
  </si>
  <si>
    <t>59.17320948896287</t>
  </si>
  <si>
    <t>60.58945604373579</t>
  </si>
  <si>
    <t>61.33300182946083</t>
  </si>
  <si>
    <t>61.20908696581141</t>
  </si>
  <si>
    <t>60.438979826876114</t>
  </si>
  <si>
    <t>60.952392500720705</t>
  </si>
  <si>
    <t>60.36818523566127</t>
  </si>
  <si>
    <t>60.90812080001252</t>
  </si>
  <si>
    <t>58.55358679578783</t>
  </si>
  <si>
    <t>58.6244117654703</t>
  </si>
  <si>
    <t>59.783972261363445</t>
  </si>
  <si>
    <t>60.58945735540408</t>
  </si>
  <si>
    <t>60.129176244176605</t>
  </si>
  <si>
    <t>61.78443691508274</t>
  </si>
  <si>
    <t>61.59854045624498</t>
  </si>
  <si>
    <t>62.854248150068976</t>
  </si>
  <si>
    <t>62.48980885761499</t>
  </si>
  <si>
    <t>63.085379944543384</t>
  </si>
  <si>
    <t>62.916465828885826</t>
  </si>
  <si>
    <t>63.75204410529048</t>
  </si>
  <si>
    <t>63.56538308594185</t>
  </si>
  <si>
    <t>63.60982212720642</t>
  </si>
  <si>
    <t>64.82762497190673</t>
  </si>
  <si>
    <t>64.60540537759908</t>
  </si>
  <si>
    <t>64.9965158238856</t>
  </si>
  <si>
    <t>64.87207339488475</t>
  </si>
  <si>
    <t>65.46763011056022</t>
  </si>
  <si>
    <t>65.77875339653761</t>
  </si>
  <si>
    <t>66.33875841535205</t>
  </si>
  <si>
    <t>66.61431344083638</t>
  </si>
  <si>
    <t>66.24096717546007</t>
  </si>
  <si>
    <t>65.77875438077177</t>
  </si>
  <si>
    <t>65.15651119419483</t>
  </si>
  <si>
    <t>64.40984343327521</t>
  </si>
  <si>
    <t>64.80985744353623</t>
  </si>
  <si>
    <t>64.82762375131772</t>
  </si>
  <si>
    <t>60.365337865628625</t>
  </si>
  <si>
    <t>60.72089709612932</t>
  </si>
  <si>
    <t>60.92533174216763</t>
  </si>
  <si>
    <t>60.80088861334662</t>
  </si>
  <si>
    <t>59.85866912906272</t>
  </si>
  <si>
    <t>60.56088926854175</t>
  </si>
  <si>
    <t>60.72979029476761</t>
  </si>
  <si>
    <t>61.53869673518612</t>
  </si>
  <si>
    <t>60.88088658377336</t>
  </si>
  <si>
    <t>60.16979031532429</t>
  </si>
  <si>
    <t>58.56087218627648</t>
  </si>
  <si>
    <t>61.19200495995464</t>
  </si>
  <si>
    <t>61.654255235849206</t>
  </si>
  <si>
    <t>62.00980149166226</t>
  </si>
  <si>
    <t>62.863158145249955</t>
  </si>
  <si>
    <t>63.90317189958568</t>
  </si>
  <si>
    <t>64.51652180950195</t>
  </si>
  <si>
    <t>65.0676362900335</t>
  </si>
  <si>
    <t>65.07651332960785</t>
  </si>
  <si>
    <t>65.09428442139829</t>
  </si>
  <si>
    <t>66.41876931259061</t>
  </si>
  <si>
    <t>66.1432062369776</t>
  </si>
  <si>
    <t>66.93431271038772</t>
  </si>
  <si>
    <t>67.90837212266479</t>
  </si>
  <si>
    <t>67.36403862828064</t>
  </si>
  <si>
    <t>67.77451716079575</t>
  </si>
  <si>
    <t>67.57821021034744</t>
  </si>
  <si>
    <t>66.93570617772406</t>
  </si>
  <si>
    <t>68.10469640578027</t>
  </si>
  <si>
    <t>69.03275794902434</t>
  </si>
  <si>
    <t>69.00596618652344</t>
  </si>
  <si>
    <t>68.53303375349005</t>
  </si>
  <si>
    <t>68.48842101011732</t>
  </si>
  <si>
    <t>68.4616493814748</t>
  </si>
  <si>
    <t>68.82751139353465</t>
  </si>
  <si>
    <t>66.97138896840005</t>
  </si>
  <si>
    <t>66.15935422538725</t>
  </si>
  <si>
    <t>66.39135657118989</t>
  </si>
  <si>
    <t>66.90002766693395</t>
  </si>
  <si>
    <t>66.03443356693236</t>
  </si>
  <si>
    <t>67.1230811766345</t>
  </si>
  <si>
    <t>68.6400937598998</t>
  </si>
  <si>
    <t>70.2642055175544</t>
  </si>
  <si>
    <t>69.7912465373971</t>
  </si>
  <si>
    <t>68.64902021309302</t>
  </si>
  <si>
    <t>68.90781415996061</t>
  </si>
  <si>
    <t>68.92566790710164</t>
  </si>
  <si>
    <t>69.86263100577054</t>
  </si>
  <si>
    <t>69.15767389373038</t>
  </si>
  <si>
    <t>69.44321053646254</t>
  </si>
  <si>
    <t>70.02325442024691</t>
  </si>
  <si>
    <t>71.01376443141055</t>
  </si>
  <si>
    <t>73.68656214563356</t>
  </si>
  <si>
    <t>74.76187503378493</t>
  </si>
  <si>
    <t>75.2637047055491</t>
  </si>
  <si>
    <t>75.99851989746094</t>
  </si>
  <si>
    <t>75.36227188622875</t>
  </si>
  <si>
    <t>76.2314874189415</t>
  </si>
  <si>
    <t>71.5538405200414</t>
  </si>
  <si>
    <t>69.36734073417999</t>
  </si>
  <si>
    <t>69.60032972855088</t>
  </si>
  <si>
    <t>70.31720775865996</t>
  </si>
  <si>
    <t>69.9498082635413</t>
  </si>
  <si>
    <t>68.17553576834874</t>
  </si>
  <si>
    <t>68.19343531665807</t>
  </si>
  <si>
    <t>68.52501485524633</t>
  </si>
  <si>
    <t>70.77423165368104</t>
  </si>
  <si>
    <t>70.81005956046333</t>
  </si>
  <si>
    <t>69.23292617680531</t>
  </si>
  <si>
    <t>69.3046069128662</t>
  </si>
  <si>
    <t>69.16123055323733</t>
  </si>
  <si>
    <t>68.74006719108573</t>
  </si>
  <si>
    <t>65.57682606551823</t>
  </si>
  <si>
    <t>66.8134641645075</t>
  </si>
  <si>
    <t>65.37071355005723</t>
  </si>
  <si>
    <t>66.01592282963958</t>
  </si>
  <si>
    <t>64.16994843429622</t>
  </si>
  <si>
    <t>63.623325306069326</t>
  </si>
  <si>
    <t>63.072986703580064</t>
  </si>
  <si>
    <t>62.100546678216716</t>
  </si>
  <si>
    <t>62.82987245724093</t>
  </si>
  <si>
    <t>63.487170825538584</t>
  </si>
  <si>
    <t>63.49616642409155</t>
  </si>
  <si>
    <t>63.76629512203151</t>
  </si>
  <si>
    <t>65.05384419417692</t>
  </si>
  <si>
    <t>65.4140121936535</t>
  </si>
  <si>
    <t>66.78260428690602</t>
  </si>
  <si>
    <t>65.05384686479111</t>
  </si>
  <si>
    <t>65.15289425629801</t>
  </si>
  <si>
    <t>64.60366027234511</t>
  </si>
  <si>
    <t>65.20693920709432</t>
  </si>
  <si>
    <t>63.60420860714828</t>
  </si>
  <si>
    <t>62.32564264104809</t>
  </si>
  <si>
    <t>62.36166692478768</t>
  </si>
  <si>
    <t>62.01050723160044</t>
  </si>
  <si>
    <t>62.10955259552669</t>
  </si>
  <si>
    <t>62.23560583610364</t>
  </si>
  <si>
    <t>63.631229264995824</t>
  </si>
  <si>
    <t>63.16302907915817</t>
  </si>
  <si>
    <t>62.79385015265668</t>
  </si>
  <si>
    <t>62.487719897967</t>
  </si>
  <si>
    <t>60.67791428513267</t>
  </si>
  <si>
    <t>60.317753944664666</t>
  </si>
  <si>
    <t>61.05608684805188</t>
  </si>
  <si>
    <t>61.776401471386116</t>
  </si>
  <si>
    <t>61.68636829346095</t>
  </si>
  <si>
    <t>62.23561707432714</t>
  </si>
  <si>
    <t>62.42469473659239</t>
  </si>
  <si>
    <t>62.640782943311855</t>
  </si>
  <si>
    <t>62.75784004613658</t>
  </si>
  <si>
    <t>62.27162635707892</t>
  </si>
  <si>
    <t>60.84898844150517</t>
  </si>
  <si>
    <t>59.381336047425265</t>
  </si>
  <si>
    <t>58.95814889303148</t>
  </si>
  <si>
    <t>58.85010527520844</t>
  </si>
  <si>
    <t>57.79664464351531</t>
  </si>
  <si>
    <t>56.21193789832114</t>
  </si>
  <si>
    <t>57.22038431987391</t>
  </si>
  <si>
    <t>56.74317492449461</t>
  </si>
  <si>
    <t>57.46349169280172</t>
  </si>
  <si>
    <t>58.388872493209625</t>
  </si>
  <si>
    <t>57.85484682524407</t>
  </si>
  <si>
    <t>58.35267671975847</t>
  </si>
  <si>
    <t>59.809904020514594</t>
  </si>
  <si>
    <t>58.93193452361347</t>
  </si>
  <si>
    <t>59.538358013870784</t>
  </si>
  <si>
    <t>59.82800921844716</t>
  </si>
  <si>
    <t>61.176611361847804</t>
  </si>
  <si>
    <t>61.565815019951614</t>
  </si>
  <si>
    <t>62.35327293721462</t>
  </si>
  <si>
    <t>62.35325444422805</t>
  </si>
  <si>
    <t>62.55239441522922</t>
  </si>
  <si>
    <t>60.00902744798268</t>
  </si>
  <si>
    <t>60.83268510144245</t>
  </si>
  <si>
    <t>61.88260561409951</t>
  </si>
  <si>
    <t>61.24903305960217</t>
  </si>
  <si>
    <t>59.03150847096667</t>
  </si>
  <si>
    <t>59.312093361980466</t>
  </si>
  <si>
    <t>59.55647876274877</t>
  </si>
  <si>
    <t>60.16289734314734</t>
  </si>
  <si>
    <t>61.23999381118483</t>
  </si>
  <si>
    <t>60.68785845841674</t>
  </si>
  <si>
    <t>60.19004795238683</t>
  </si>
  <si>
    <t>59.88230876592832</t>
  </si>
  <si>
    <t>59.53836726824634</t>
  </si>
  <si>
    <t>58.59704764457612</t>
  </si>
  <si>
    <t>59.1220163502691</t>
  </si>
  <si>
    <t>61.14947723071347</t>
  </si>
  <si>
    <t>63.20407882467989</t>
  </si>
  <si>
    <t>64.44407921410226</t>
  </si>
  <si>
    <t>63.71997847121054</t>
  </si>
  <si>
    <t>62.80583119401932</t>
  </si>
  <si>
    <t>62.15414106786918</t>
  </si>
  <si>
    <t>61.63822784848419</t>
  </si>
  <si>
    <t>62.145083849858764</t>
  </si>
  <si>
    <t>62.13605234255897</t>
  </si>
  <si>
    <t>64.28116140345736</t>
  </si>
  <si>
    <t>64.50743420545963</t>
  </si>
  <si>
    <t>64.10919388248611</t>
  </si>
  <si>
    <t>64.20119854172876</t>
  </si>
  <si>
    <t>64.19209344009127</t>
  </si>
  <si>
    <t>59.345192026254715</t>
  </si>
  <si>
    <t>58.6540613123079</t>
  </si>
  <si>
    <t>58.92687353771007</t>
  </si>
  <si>
    <t>56.55343180487246</t>
  </si>
  <si>
    <t>55.71682193136648</t>
  </si>
  <si>
    <t>58.66315892644784</t>
  </si>
  <si>
    <t>58.872317167207804</t>
  </si>
  <si>
    <t>60.145424545721625</t>
  </si>
  <si>
    <t>59.5361513696138</t>
  </si>
  <si>
    <t>60.063580727078744</t>
  </si>
  <si>
    <t>60.145419745465645</t>
  </si>
  <si>
    <t>57.053583566296254</t>
  </si>
  <si>
    <t>56.82624287216183</t>
  </si>
  <si>
    <t>57.34457914696919</t>
  </si>
  <si>
    <t>57.699230416758446</t>
  </si>
  <si>
    <t>57.54463064595336</t>
  </si>
  <si>
    <t>58.92687824207522</t>
  </si>
  <si>
    <t>53.42521125576449</t>
  </si>
  <si>
    <t>51.80654874753974</t>
  </si>
  <si>
    <t>48.84201242855273</t>
  </si>
  <si>
    <t>48.405518642796444</t>
  </si>
  <si>
    <t>47.23243978231312</t>
  </si>
  <si>
    <t>45.25910500309001</t>
  </si>
  <si>
    <t>46.95962926375283</t>
  </si>
  <si>
    <t>47.1142248047977</t>
  </si>
  <si>
    <t>47.1051218128406</t>
  </si>
  <si>
    <t>49.94233978400728</t>
  </si>
  <si>
    <t>50.097522307993465</t>
  </si>
  <si>
    <t>50.656100150372644</t>
  </si>
  <si>
    <t>50.875865034704404</t>
  </si>
  <si>
    <t>51.425276712660995</t>
  </si>
  <si>
    <t>52.82628906518672</t>
  </si>
  <si>
    <t>54.1448870269342</t>
  </si>
  <si>
    <t>54.822493618422094</t>
  </si>
  <si>
    <t>54.154038351411394</t>
  </si>
  <si>
    <t>54.080774948342096</t>
  </si>
  <si>
    <t>54.02583675736881</t>
  </si>
  <si>
    <t>54.15404028444714</t>
  </si>
  <si>
    <t>54.02584254640724</t>
  </si>
  <si>
    <t>55.88469549271755</t>
  </si>
  <si>
    <t>56.41579536818885</t>
  </si>
  <si>
    <t>56.45242671436736</t>
  </si>
  <si>
    <t>57.49631836245604</t>
  </si>
  <si>
    <t>57.871743951863486</t>
  </si>
  <si>
    <t>58.01825168816533</t>
  </si>
  <si>
    <t>58.640935603584204</t>
  </si>
  <si>
    <t>58.439477873094795</t>
  </si>
  <si>
    <t>57.86259140476674</t>
  </si>
  <si>
    <t>55.16129633540311</t>
  </si>
  <si>
    <t>56.01289303823389</t>
  </si>
  <si>
    <t>56.37917608903197</t>
  </si>
  <si>
    <t>56.98353067823565</t>
  </si>
  <si>
    <t>56.91943252941956</t>
  </si>
  <si>
    <t>58.531038173276926</t>
  </si>
  <si>
    <t>57.48714765293321</t>
  </si>
  <si>
    <t>55.54588653418351</t>
  </si>
  <si>
    <t>53.67788162254044</t>
  </si>
  <si>
    <t>53.522215333041416</t>
  </si>
  <si>
    <t>53.64125752102371</t>
  </si>
  <si>
    <t>56.79123650740225</t>
  </si>
  <si>
    <t>58.41200533076625</t>
  </si>
  <si>
    <t>58.0820835259968</t>
  </si>
  <si>
    <t>60.20053339908495</t>
  </si>
  <si>
    <t>60.90974121155426</t>
  </si>
  <si>
    <t>61.849222163029495</t>
  </si>
  <si>
    <t>61.00185121579573</t>
  </si>
  <si>
    <t>60.65185048872557</t>
  </si>
  <si>
    <t>61.84922331754626</t>
  </si>
  <si>
    <t>62.19002354106566</t>
  </si>
  <si>
    <t>61.90449828568587</t>
  </si>
  <si>
    <t>59.63868710001882</t>
  </si>
  <si>
    <t>59.0123591498895</t>
  </si>
  <si>
    <t>59.647895551372585</t>
  </si>
  <si>
    <t>59.463685944018316</t>
  </si>
  <si>
    <t>59.997890954137816</t>
  </si>
  <si>
    <t>58.51498210651292</t>
  </si>
  <si>
    <t>57.87945644424945</t>
  </si>
  <si>
    <t>58.5242060327351</t>
  </si>
  <si>
    <t>58.542620601044746</t>
  </si>
  <si>
    <t>58.957097014501734</t>
  </si>
  <si>
    <t>59.47289460964419</t>
  </si>
  <si>
    <t>59.141301122903606</t>
  </si>
  <si>
    <t>58.59788486505013</t>
  </si>
  <si>
    <t>58.846570022061435</t>
  </si>
  <si>
    <t>58.993937400461704</t>
  </si>
  <si>
    <t>61.176862259103</t>
  </si>
  <si>
    <t>61.001856184087025</t>
  </si>
  <si>
    <t>60.69826373734885</t>
  </si>
  <si>
    <t>61.1613977610456</t>
  </si>
  <si>
    <t>61.26328720973276</t>
  </si>
  <si>
    <t>62.0598824783522</t>
  </si>
  <si>
    <t>61.76346949405413</t>
  </si>
  <si>
    <t>61.38370699439006</t>
  </si>
  <si>
    <t>61.93021266297343</t>
  </si>
  <si>
    <t>61.97652118939378</t>
  </si>
  <si>
    <t>61.995040103953485</t>
  </si>
  <si>
    <t>51.80610585283441</t>
  </si>
  <si>
    <t>53.047303204959675</t>
  </si>
  <si>
    <t>51.426334861912366</t>
  </si>
  <si>
    <t>49.26813134036331</t>
  </si>
  <si>
    <t>49.99063206691386</t>
  </si>
  <si>
    <t>50.83352300534108</t>
  </si>
  <si>
    <t>50.10177443192679</t>
  </si>
  <si>
    <t>50.676063844492354</t>
  </si>
  <si>
    <t>50.50006900535047</t>
  </si>
  <si>
    <t>49.221827201434756</t>
  </si>
  <si>
    <t>49.17551134114366</t>
  </si>
  <si>
    <t>49.694221122760176</t>
  </si>
  <si>
    <t>51.25034739627746</t>
  </si>
  <si>
    <t>51.56527928093722</t>
  </si>
  <si>
    <t>53.57527633868766</t>
  </si>
  <si>
    <t>57.28960599544891</t>
  </si>
  <si>
    <t>57.326651347135304</t>
  </si>
  <si>
    <t>56.696793172737095</t>
  </si>
  <si>
    <t>56.02061775097944</t>
  </si>
  <si>
    <t>56.92836471483679</t>
  </si>
  <si>
    <t>56.52081170763885</t>
  </si>
  <si>
    <t>53.121408734187995</t>
  </si>
  <si>
    <t>54.79417553893988</t>
  </si>
  <si>
    <t>55.72684770918229</t>
  </si>
  <si>
    <t>57.69477850449408</t>
  </si>
  <si>
    <t>58.366292239770154</t>
  </si>
  <si>
    <t>57.526893615722656</t>
  </si>
  <si>
    <t>54.50504536637578</t>
  </si>
  <si>
    <t>57.554874192302755</t>
  </si>
  <si>
    <t>56.76211506892062</t>
  </si>
  <si>
    <t>56.0999099742988</t>
  </si>
  <si>
    <t>55.596272778230436</t>
  </si>
  <si>
    <t>55.67088931208509</t>
  </si>
  <si>
    <t>55.549634579825884</t>
  </si>
  <si>
    <t>53.4418081284539</t>
  </si>
  <si>
    <t>53.41382579754156</t>
  </si>
  <si>
    <t>54.2998644355268</t>
  </si>
  <si>
    <t>54.187946836849605</t>
  </si>
  <si>
    <t>56.25846238797425</t>
  </si>
  <si>
    <t>57.36834035739461</t>
  </si>
  <si>
    <t>56.09991187239762</t>
  </si>
  <si>
    <t>55.820110050297956</t>
  </si>
  <si>
    <t>55.838766884389635</t>
  </si>
  <si>
    <t>56.06953290244313</t>
  </si>
  <si>
    <t>55.57185874951514</t>
  </si>
  <si>
    <t>55.84417830569796</t>
  </si>
  <si>
    <t>51.93780303769224</t>
  </si>
  <si>
    <t>52.67025507152237</t>
  </si>
  <si>
    <t>52.68902793692481</t>
  </si>
  <si>
    <t>52.84866498536265</t>
  </si>
  <si>
    <t>54.60464772279954</t>
  </si>
  <si>
    <t>57.5719962284941</t>
  </si>
  <si>
    <t>57.91943703226014</t>
  </si>
  <si>
    <t>57.44052251332602</t>
  </si>
  <si>
    <t>53.778307409005826</t>
  </si>
  <si>
    <t>47.30838373677661</t>
  </si>
  <si>
    <t>45.740201652870844</t>
  </si>
  <si>
    <t>42.49114733801947</t>
  </si>
  <si>
    <t>40.72576937408828</t>
  </si>
  <si>
    <t>37.711480348571044</t>
  </si>
  <si>
    <t>32.01156615427317</t>
  </si>
  <si>
    <t>21.95454664580468</t>
  </si>
  <si>
    <t>19.578795329638858</t>
  </si>
  <si>
    <t>19.05293816663275</t>
  </si>
  <si>
    <t>23.147115322840683</t>
  </si>
  <si>
    <t>32.74246640882377</t>
  </si>
  <si>
    <t>28.69244231374455</t>
  </si>
  <si>
    <t>28.312156078372833</t>
  </si>
  <si>
    <t>32.35267777307887</t>
  </si>
  <si>
    <t>34.09247644383243</t>
  </si>
  <si>
    <t>34.9291081031202</t>
  </si>
  <si>
    <t>34.10198784134465</t>
  </si>
  <si>
    <t>30.9075958715398</t>
  </si>
  <si>
    <t>31.363942927555826</t>
  </si>
  <si>
    <t>34.91960192349769</t>
  </si>
  <si>
    <t>34.43473476586485</t>
  </si>
  <si>
    <t>40.25308044710788</t>
  </si>
  <si>
    <t>39.60659698885439</t>
  </si>
  <si>
    <t>37.16326773949045</t>
  </si>
  <si>
    <t>40.15801602816235</t>
  </si>
  <si>
    <t>41.35590744018555</t>
  </si>
  <si>
    <t>47.411936271296454</t>
  </si>
  <si>
    <t>44.62634207266876</t>
  </si>
  <si>
    <t>40.38617990561968</t>
  </si>
  <si>
    <t>35.052694463151255</t>
  </si>
  <si>
    <t>33.51254420153038</t>
  </si>
  <si>
    <t>33.48401880217826</t>
  </si>
  <si>
    <t>36.099662216059016</t>
  </si>
  <si>
    <t>36.37853265583961</t>
  </si>
  <si>
    <t>36.561241376742274</t>
  </si>
  <si>
    <t>36.397765755753085</t>
  </si>
  <si>
    <t>35.80154987101992</t>
  </si>
  <si>
    <t>36.30160566790274</t>
  </si>
  <si>
    <t>35.96503681745577</t>
  </si>
  <si>
    <t>35.33997130255501</t>
  </si>
  <si>
    <t>36.10927676687233</t>
  </si>
  <si>
    <t>36.186214963494635</t>
  </si>
  <si>
    <t>31.07994447809821</t>
  </si>
  <si>
    <t>29.77212067737906</t>
  </si>
  <si>
    <t>34.349489528296104</t>
  </si>
  <si>
    <t>34.253334205582746</t>
  </si>
  <si>
    <t>35.980570262469655</t>
  </si>
  <si>
    <t>32.887343712775746</t>
  </si>
  <si>
    <t>35.79575217176732</t>
  </si>
  <si>
    <t>50.3669543676331</t>
  </si>
  <si>
    <t>51.48556882148803</t>
  </si>
  <si>
    <t>51.02839840834518</t>
  </si>
  <si>
    <t>48.489617234017075</t>
  </si>
  <si>
    <t>51.693835187342465</t>
  </si>
  <si>
    <t>51.85071376757816</t>
  </si>
  <si>
    <t>51.38005878161879</t>
  </si>
  <si>
    <t>45.526262726675654</t>
  </si>
  <si>
    <t>53.85100980440688</t>
  </si>
  <si>
    <t>60.86183402322989</t>
  </si>
  <si>
    <t>61.93061634448871</t>
  </si>
  <si>
    <t>61.94042005279235</t>
  </si>
  <si>
    <t>48.07889542554778</t>
  </si>
  <si>
    <t>46.6774762289553</t>
  </si>
  <si>
    <t>45.33515066183148</t>
  </si>
  <si>
    <t>45.78259012687461</t>
  </si>
  <si>
    <t>46.60329771578634</t>
  </si>
  <si>
    <t>44.68831969032556</t>
  </si>
  <si>
    <t>42.34121462504799</t>
  </si>
  <si>
    <t>44.15449964016326</t>
  </si>
  <si>
    <t>43.79015037814075</t>
  </si>
  <si>
    <t>43.36648391571783</t>
  </si>
  <si>
    <t>42.62930044642214</t>
  </si>
  <si>
    <t>42.349676646498395</t>
  </si>
  <si>
    <t>43.985035190173335</t>
  </si>
  <si>
    <t>46.65413486496364</t>
  </si>
  <si>
    <t>48.3148944228183</t>
  </si>
  <si>
    <t>49.31475948582824</t>
  </si>
  <si>
    <t>49.03512690805183</t>
  </si>
  <si>
    <t>48.64535019286758</t>
  </si>
  <si>
    <t>48.69620553718748</t>
  </si>
  <si>
    <t>49.16223115559275</t>
  </si>
  <si>
    <t>49.035141237226206</t>
  </si>
  <si>
    <t>48.81483679094485</t>
  </si>
  <si>
    <t>48.738563908039346</t>
  </si>
  <si>
    <t>49.653689031855826</t>
  </si>
  <si>
    <t>49.57742425271544</t>
  </si>
  <si>
    <t>47.747183723743774</t>
  </si>
  <si>
    <t>47.840389987784484</t>
  </si>
  <si>
    <t>47.97597600557568</t>
  </si>
  <si>
    <t>48.81483989787305</t>
  </si>
  <si>
    <t>49.07749126138663</t>
  </si>
  <si>
    <t>48.848727657791834</t>
  </si>
  <si>
    <t>48.45895218947273</t>
  </si>
  <si>
    <t>48.31491470336914</t>
  </si>
  <si>
    <t>47.637044271169586</t>
  </si>
  <si>
    <t>48.103055494387405</t>
  </si>
  <si>
    <t>47.891232469382025</t>
  </si>
  <si>
    <t>47.975954355310186</t>
  </si>
  <si>
    <t>47.67940436733717</t>
  </si>
  <si>
    <t>47.95902633666992</t>
  </si>
  <si>
    <t>48.18861301762703</t>
  </si>
  <si>
    <t>48.06957478556311</t>
  </si>
  <si>
    <t>47.9080108848104</t>
  </si>
  <si>
    <t>49.20901484397748</t>
  </si>
  <si>
    <t>47.976033690277404</t>
  </si>
  <si>
    <t>48.43521201308663</t>
  </si>
  <si>
    <t>48.40119379879217</t>
  </si>
  <si>
    <t>48.928414137212336</t>
  </si>
  <si>
    <t>48.10357302387553</t>
  </si>
  <si>
    <t>47.839978094818</t>
  </si>
  <si>
    <t>47.406301982339215</t>
  </si>
  <si>
    <t>48.2311384023411</t>
  </si>
  <si>
    <t>48.639295608514786</t>
  </si>
  <si>
    <t>48.97942986316688</t>
  </si>
  <si>
    <t>49.41311078470394</t>
  </si>
  <si>
    <t>49.574667395016704</t>
  </si>
  <si>
    <t>49.73621487340105</t>
  </si>
  <si>
    <t>49.10697388068178</t>
  </si>
  <si>
    <t>49.86376669795744</t>
  </si>
  <si>
    <t>50.08485792626721</t>
  </si>
  <si>
    <t>49.83826828002929</t>
  </si>
  <si>
    <t>48.520249561747775</t>
  </si>
  <si>
    <t>48.63078791095903</t>
  </si>
  <si>
    <t>48.545754504637</t>
  </si>
  <si>
    <t>48.07807627278056</t>
  </si>
  <si>
    <t>48.163109529195275</t>
  </si>
  <si>
    <t>50.373982316133926</t>
  </si>
  <si>
    <t>51.84507184588856</t>
  </si>
  <si>
    <t>51.198803032364836</t>
  </si>
  <si>
    <t>52.006627377228824</t>
  </si>
  <si>
    <t>51.73451213332583</t>
  </si>
  <si>
    <t>51.44540355265297</t>
  </si>
  <si>
    <t>49.846771610780465</t>
  </si>
  <si>
    <t>50.66309314787684</t>
  </si>
  <si>
    <t>50.01682520280885</t>
  </si>
  <si>
    <t>49.41310225099714</t>
  </si>
  <si>
    <t>48.452226293499116</t>
  </si>
  <si>
    <t>49.48901752446618</t>
  </si>
  <si>
    <t>49.762052370669345</t>
  </si>
  <si>
    <t>49.59993629683129</t>
  </si>
  <si>
    <t>49.49755635750475</t>
  </si>
  <si>
    <t>49.78764928007247</t>
  </si>
  <si>
    <t>49.292767049939776</t>
  </si>
  <si>
    <t>48.42244147379063</t>
  </si>
  <si>
    <t>48.49923836684602</t>
  </si>
  <si>
    <t>48.8490651000023</t>
  </si>
  <si>
    <t>48.2944570626447</t>
  </si>
  <si>
    <t>47.72275898846371</t>
  </si>
  <si>
    <t>47.995814021216354</t>
  </si>
  <si>
    <t>47.1852199801569</t>
  </si>
  <si>
    <t>47.62891320333077</t>
  </si>
  <si>
    <t>46.15276807889216</t>
  </si>
  <si>
    <t>47.77396115274437</t>
  </si>
  <si>
    <t>47.83370013312165</t>
  </si>
  <si>
    <t>46.55380935589704</t>
  </si>
  <si>
    <t>45.350702701086504</t>
  </si>
  <si>
    <t>39.053666577792306</t>
  </si>
  <si>
    <t>40.28234136302359</t>
  </si>
  <si>
    <t>40.819901970356675</t>
  </si>
  <si>
    <t>42.54348989248962</t>
  </si>
  <si>
    <t>42.94452255611676</t>
  </si>
  <si>
    <t>40.93936355799199</t>
  </si>
  <si>
    <t>41.229472789837864</t>
  </si>
  <si>
    <t>40.93083170843061</t>
  </si>
  <si>
    <t>41.86941309687936</t>
  </si>
  <si>
    <t>41.818222942888816</t>
  </si>
  <si>
    <t>41.8011446380248</t>
  </si>
  <si>
    <t>42.091261702010065</t>
  </si>
  <si>
    <t>40.35913534890757</t>
  </si>
  <si>
    <t>40.69190877877225</t>
  </si>
  <si>
    <t>40.20556110033986</t>
  </si>
  <si>
    <t>40.31648302286808</t>
  </si>
  <si>
    <t>39.59974699345486</t>
  </si>
  <si>
    <t>40.640721332710875</t>
  </si>
  <si>
    <t>39.15604142657459</t>
  </si>
  <si>
    <t>40.0519665860489</t>
  </si>
  <si>
    <t>41.23799744305406</t>
  </si>
  <si>
    <t>41.6392378883536</t>
  </si>
  <si>
    <t>42.16188031240616</t>
  </si>
  <si>
    <t>42.17044635641656</t>
  </si>
  <si>
    <t>41.78489427599754</t>
  </si>
  <si>
    <t>42.34179193597831</t>
  </si>
  <si>
    <t>42.53029583159727</t>
  </si>
  <si>
    <t>42.95010797655401</t>
  </si>
  <si>
    <t>43.48988266164424</t>
  </si>
  <si>
    <t>43.99537387149333</t>
  </si>
  <si>
    <t>44.32952116570117</t>
  </si>
  <si>
    <t>44.029648230260285</t>
  </si>
  <si>
    <t>45.8031760374839</t>
  </si>
  <si>
    <t>45.69178427291592</t>
  </si>
  <si>
    <t>46.56569744925129</t>
  </si>
  <si>
    <t>46.69420577577297</t>
  </si>
  <si>
    <t>47.55956345408794</t>
  </si>
  <si>
    <t>47.58526424258964</t>
  </si>
  <si>
    <t>46.52286121622834</t>
  </si>
  <si>
    <t>47.40533668971579</t>
  </si>
  <si>
    <t>46.891278548489694</t>
  </si>
  <si>
    <t>45.99166430278573</t>
  </si>
  <si>
    <t>46.617109416363405</t>
  </si>
  <si>
    <t>46.5399881153282</t>
  </si>
  <si>
    <t>46.57426286030221</t>
  </si>
  <si>
    <t>45.49471804223049</t>
  </si>
  <si>
    <t>44.46659704439906</t>
  </si>
  <si>
    <t>44.629380189249545</t>
  </si>
  <si>
    <t>43.070071823199484</t>
  </si>
  <si>
    <t>43.66122732634972</t>
  </si>
  <si>
    <t>43.04435348510742</t>
  </si>
  <si>
    <t>41.896274746370345</t>
  </si>
  <si>
    <t>43.29282600623236</t>
  </si>
  <si>
    <t>42.91582969849803</t>
  </si>
  <si>
    <t>43.249980246961165</t>
  </si>
  <si>
    <t>43.52413738088219</t>
  </si>
  <si>
    <t>43.018651029740035</t>
  </si>
  <si>
    <t>41.09947038727642</t>
  </si>
  <si>
    <t>38.00338823141008</t>
  </si>
  <si>
    <t>36.797478279042664</t>
  </si>
  <si>
    <t>35.76383215464245</t>
  </si>
  <si>
    <t>35.22979673866717</t>
  </si>
  <si>
    <t>34.01527194387133</t>
  </si>
  <si>
    <t>33.937745068358936</t>
  </si>
  <si>
    <t>31.637907318187622</t>
  </si>
  <si>
    <t>32.43897518766267</t>
  </si>
  <si>
    <t>33.92052800732567</t>
  </si>
  <si>
    <t>33.076390941370526</t>
  </si>
  <si>
    <t>33.30894733383229</t>
  </si>
  <si>
    <t>32.99886322418314</t>
  </si>
  <si>
    <t>33.084994036313574</t>
  </si>
  <si>
    <t>33.40370244104441</t>
  </si>
  <si>
    <t>32.12888298906778</t>
  </si>
  <si>
    <t>31.20722358701642</t>
  </si>
  <si>
    <t>30.337239641928935</t>
  </si>
  <si>
    <t>30.595653558346406</t>
  </si>
  <si>
    <t>29.320839425567065</t>
  </si>
  <si>
    <t>27.132968948949888</t>
  </si>
  <si>
    <t>28.330258755046263</t>
  </si>
  <si>
    <t>30.63011811527548</t>
  </si>
  <si>
    <t>30.39755021471135</t>
  </si>
  <si>
    <t>31.448404468443034</t>
  </si>
  <si>
    <t>30.43199306778144</t>
  </si>
  <si>
    <t>30.380316195153934</t>
  </si>
  <si>
    <t>31.465621948242188</t>
  </si>
  <si>
    <t>33.283113869195596</t>
  </si>
  <si>
    <t>33.63627017167732</t>
  </si>
  <si>
    <t>32.41313705357689</t>
  </si>
  <si>
    <t>33.42093151730669</t>
  </si>
  <si>
    <t>34.161697657269634</t>
  </si>
  <si>
    <t>33.91190433888813</t>
  </si>
  <si>
    <t>34.23061042089023</t>
  </si>
  <si>
    <t>35.255632123051974</t>
  </si>
  <si>
    <t>34.64406662187783</t>
  </si>
  <si>
    <t>33.2314274900437</t>
  </si>
  <si>
    <t>33.834389071994245</t>
  </si>
  <si>
    <t>33.524297920948705</t>
  </si>
  <si>
    <t>34.07555947437717</t>
  </si>
  <si>
    <t>33.059161464358404</t>
  </si>
  <si>
    <t>33.886072408298624</t>
  </si>
  <si>
    <t>33.153903343983195</t>
  </si>
  <si>
    <t>33.01608133191107</t>
  </si>
  <si>
    <t>32.18199967603675</t>
  </si>
  <si>
    <t>35.01699647747661</t>
  </si>
  <si>
    <t>35.649886492010076</t>
  </si>
  <si>
    <t>37.782638730528056</t>
  </si>
  <si>
    <t>37.41851686955196</t>
  </si>
  <si>
    <t>38.21612869116587</t>
  </si>
  <si>
    <t>37.79998191093082</t>
  </si>
  <si>
    <t>37.31447980577072</t>
  </si>
  <si>
    <t>36.36947620766278</t>
  </si>
  <si>
    <t>34.81759805696603</t>
  </si>
  <si>
    <t>34.93897300258904</t>
  </si>
  <si>
    <t>36.27409929719993</t>
  </si>
  <si>
    <t>36.79428706259188</t>
  </si>
  <si>
    <t>36.889659010782445</t>
  </si>
  <si>
    <t>37.19309790172412</t>
  </si>
  <si>
    <t>38.07740953450937</t>
  </si>
  <si>
    <t>38.562896754051806</t>
  </si>
  <si>
    <t>38.25079777732178</t>
  </si>
  <si>
    <t>38.55424140510105</t>
  </si>
  <si>
    <t>39.38653333530124</t>
  </si>
  <si>
    <t>38.53690129424737</t>
  </si>
  <si>
    <t>38.89236966743528</t>
  </si>
  <si>
    <t>37.167085252450505</t>
  </si>
  <si>
    <t>36.74227012482728</t>
  </si>
  <si>
    <t>36.36946970659857</t>
  </si>
  <si>
    <t>35.51983669806267</t>
  </si>
  <si>
    <t>36.16139626596631</t>
  </si>
  <si>
    <t>36.89832229750444</t>
  </si>
  <si>
    <t>36.560199244951825</t>
  </si>
  <si>
    <t>36.9330116092512</t>
  </si>
  <si>
    <t>37.7219406668218</t>
  </si>
  <si>
    <t>33.326409392576515</t>
  </si>
  <si>
    <t>30.578098922331932</t>
  </si>
  <si>
    <t>31.21965110443497</t>
  </si>
  <si>
    <t>31.488412914808627</t>
  </si>
  <si>
    <t>32.25770371791366</t>
  </si>
  <si>
    <t>33.47958716395111</t>
  </si>
  <si>
    <t>33.97706237261196</t>
  </si>
  <si>
    <t>35.11167792202406</t>
  </si>
  <si>
    <t>36.44702280685797</t>
  </si>
  <si>
    <t>36.76995780085407</t>
  </si>
  <si>
    <t>36.89212856717006</t>
  </si>
  <si>
    <t>37.19760412498593</t>
  </si>
  <si>
    <t>37.46816572021222</t>
  </si>
  <si>
    <t>37.68635261088232</t>
  </si>
  <si>
    <t>37.4943442709981</t>
  </si>
  <si>
    <t>37.56416442184155</t>
  </si>
  <si>
    <t>37.61654264216153</t>
  </si>
  <si>
    <t>37.38961383026831</t>
  </si>
  <si>
    <t>36.865960748977535</t>
  </si>
  <si>
    <t>37.398348632843714</t>
  </si>
  <si>
    <t>38.000548606694835</t>
  </si>
  <si>
    <t>39.74610500592992</t>
  </si>
  <si>
    <t>40.01665692813611</t>
  </si>
  <si>
    <t>39.362083351024</t>
  </si>
  <si>
    <t>39.98175008506913</t>
  </si>
  <si>
    <t>40.077758646810985</t>
  </si>
  <si>
    <t>39.61517514777519</t>
  </si>
  <si>
    <t>39.554082408335184</t>
  </si>
  <si>
    <t>39.510451051047475</t>
  </si>
  <si>
    <t>39.97302514519438</t>
  </si>
  <si>
    <t>40.32213088839669</t>
  </si>
  <si>
    <t>41.36946899099671</t>
  </si>
  <si>
    <t>40.636336076397825</t>
  </si>
  <si>
    <t>40.40941198411934</t>
  </si>
  <si>
    <t>40.383237333126665</t>
  </si>
  <si>
    <t>40.269764583039844</t>
  </si>
  <si>
    <t>40.40940364378948</t>
  </si>
  <si>
    <t>40.54032767828992</t>
  </si>
  <si>
    <t>39.492999900693846</t>
  </si>
  <si>
    <t>39.85956401379635</t>
  </si>
  <si>
    <t>39.78101308252205</t>
  </si>
  <si>
    <t>42.74508437987636</t>
  </si>
  <si>
    <t>43.05215537763088</t>
  </si>
  <si>
    <t>41.5518720896492</t>
  </si>
  <si>
    <t>42.54329522414477</t>
  </si>
  <si>
    <t>42.18357391062655</t>
  </si>
  <si>
    <t>43.11357797750995</t>
  </si>
  <si>
    <t>43.00828555977425</t>
  </si>
  <si>
    <t>43.043382358559384</t>
  </si>
  <si>
    <t>42.21866879525822</t>
  </si>
  <si>
    <t>42.02564712544427</t>
  </si>
  <si>
    <t>43.903201366252894</t>
  </si>
  <si>
    <t>44.06990971324119</t>
  </si>
  <si>
    <t>47.25472623978728</t>
  </si>
  <si>
    <t>50.77295718154637</t>
  </si>
  <si>
    <t>53.097957453601694</t>
  </si>
  <si>
    <t>52.91371294990049</t>
  </si>
  <si>
    <t>53.33484879705522</t>
  </si>
  <si>
    <t>54.24730298651257</t>
  </si>
  <si>
    <t>55.66862555815923</t>
  </si>
  <si>
    <t>55.73004063701658</t>
  </si>
  <si>
    <t>55.21240526427207</t>
  </si>
  <si>
    <t>55.308908921457395</t>
  </si>
  <si>
    <t>56.8267420829316</t>
  </si>
  <si>
    <t>56.48456683819427</t>
  </si>
  <si>
    <t>56.46703240773115</t>
  </si>
  <si>
    <t>57.23910335407301</t>
  </si>
  <si>
    <t>59.00261330146101</t>
  </si>
  <si>
    <t>59.318463288027864</t>
  </si>
  <si>
    <t>58.11645873630622</t>
  </si>
  <si>
    <t>57.93222548593995</t>
  </si>
  <si>
    <t>57.06362971541578</t>
  </si>
  <si>
    <t>58.45863008434937</t>
  </si>
  <si>
    <t>57.93221507507116</t>
  </si>
  <si>
    <t>58.96752136503099</t>
  </si>
  <si>
    <t>58.81835947259616</t>
  </si>
  <si>
    <t>58.30949708520702</t>
  </si>
  <si>
    <t>57.91468238887462</t>
  </si>
  <si>
    <t>57.79185382743957</t>
  </si>
  <si>
    <t>58.78326845458264</t>
  </si>
  <si>
    <t>57.73919433443738</t>
  </si>
  <si>
    <t>58.572466338698824</t>
  </si>
  <si>
    <t>58.290499610703236</t>
  </si>
  <si>
    <t>58.76633563372845</t>
  </si>
  <si>
    <t>57.43574099838276</t>
  </si>
  <si>
    <t>59.004236496142454</t>
  </si>
  <si>
    <t>57.53266025235999</t>
  </si>
  <si>
    <t>57.523850637840866</t>
  </si>
  <si>
    <t>58.22880640808706</t>
  </si>
  <si>
    <t>58.40504114134166</t>
  </si>
  <si>
    <t>58.18473038793474</t>
  </si>
  <si>
    <t>58.90731837553207</t>
  </si>
  <si>
    <t>60.2379153948546</t>
  </si>
  <si>
    <t>60.88999703705951</t>
  </si>
  <si>
    <t>59.30385163472605</t>
  </si>
  <si>
    <t>59.92948907406715</t>
  </si>
  <si>
    <t>60.94285438113624</t>
  </si>
  <si>
    <t>60.52870295780401</t>
  </si>
  <si>
    <t>60.625628565821785</t>
  </si>
  <si>
    <t>59.903058972527184</t>
  </si>
  <si>
    <t>60.54632225164237</t>
  </si>
  <si>
    <t>61.77998007334141</t>
  </si>
  <si>
    <t>62.22939772312892</t>
  </si>
  <si>
    <t>62.44970709931415</t>
  </si>
  <si>
    <t>62.7316594725513</t>
  </si>
  <si>
    <t>63.36613622486852</t>
  </si>
  <si>
    <t>62.59066642715749</t>
  </si>
  <si>
    <t>61.797614917779434</t>
  </si>
  <si>
    <t>62.03553838549027</t>
  </si>
  <si>
    <t>61.56850220091676</t>
  </si>
  <si>
    <t>62.13245433509677</t>
  </si>
  <si>
    <t>61.295329527705775</t>
  </si>
  <si>
    <t>60.75780096128567</t>
  </si>
  <si>
    <t>60.96929054255749</t>
  </si>
  <si>
    <t>60.123363559233795</t>
  </si>
  <si>
    <t>60.5463237297548</t>
  </si>
  <si>
    <t>60.308404828049184</t>
  </si>
  <si>
    <t>60.91642527789461</t>
  </si>
  <si>
    <t>59.779684589756016</t>
  </si>
  <si>
    <t>59.02187994957698</t>
  </si>
  <si>
    <t>54.45732590427743</t>
  </si>
  <si>
    <t>54.14890474771313</t>
  </si>
  <si>
    <t>57.03919648266872</t>
  </si>
  <si>
    <t>56.36068676271746</t>
  </si>
  <si>
    <t>56.99513856150106</t>
  </si>
  <si>
    <t>56.783258359070636</t>
  </si>
  <si>
    <t>57.19044334980403</t>
  </si>
  <si>
    <t>57.4913838392786</t>
  </si>
  <si>
    <t>57.0753707205198</t>
  </si>
  <si>
    <t>55.78301913381885</t>
  </si>
  <si>
    <t>55.473214763651356</t>
  </si>
  <si>
    <t>56.24331311139458</t>
  </si>
  <si>
    <t>58.55360040196442</t>
  </si>
  <si>
    <t>58.2614654061942</t>
  </si>
  <si>
    <t>58.31459530486296</t>
  </si>
  <si>
    <t>57.818909708084945</t>
  </si>
  <si>
    <t>58.06674265549875</t>
  </si>
  <si>
    <t>59.21745862525427</t>
  </si>
  <si>
    <t>59.74855478459858</t>
  </si>
  <si>
    <t>60.509791987911136</t>
  </si>
  <si>
    <t>60.11147598899367</t>
  </si>
  <si>
    <t>59.66005180179464</t>
  </si>
  <si>
    <t>58.845701694336796</t>
  </si>
  <si>
    <t>59.58037861288012</t>
  </si>
  <si>
    <t>57.022256671805636</t>
  </si>
  <si>
    <t>57.287802356077016</t>
  </si>
  <si>
    <t>57.172738284283476</t>
  </si>
  <si>
    <t>56.898320290449604</t>
  </si>
  <si>
    <t>57.367462566007305</t>
  </si>
  <si>
    <t>57.85431841113817</t>
  </si>
  <si>
    <t>57.349770134436795</t>
  </si>
  <si>
    <t>56.04858053704132</t>
  </si>
  <si>
    <t>56.7921230242113</t>
  </si>
  <si>
    <t>58.81912854205452</t>
  </si>
  <si>
    <t>60.38587681325275</t>
  </si>
  <si>
    <t>60.571767857191944</t>
  </si>
  <si>
    <t>58.739467046045334</t>
  </si>
  <si>
    <t>59.969859937861315</t>
  </si>
  <si>
    <t>59.863641999573844</t>
  </si>
  <si>
    <t>60.20884056600166</t>
  </si>
  <si>
    <t>58.34116062765348</t>
  </si>
  <si>
    <t>57.367477497031516</t>
  </si>
  <si>
    <t>57.15502636920989</t>
  </si>
  <si>
    <t>58.022500005381325</t>
  </si>
  <si>
    <t>59.13778931286015</t>
  </si>
  <si>
    <t>59.23515892953559</t>
  </si>
  <si>
    <t>60.29736143751457</t>
  </si>
  <si>
    <t>60.54520021443046</t>
  </si>
  <si>
    <t>61.156449166045675</t>
  </si>
  <si>
    <t>61.46757027413684</t>
  </si>
  <si>
    <t>62.214252946435785</t>
  </si>
  <si>
    <t>62.01867314751843</t>
  </si>
  <si>
    <t>62.4809141418985</t>
  </si>
  <si>
    <t>62.89870659467795</t>
  </si>
  <si>
    <t>62.747586140381834</t>
  </si>
  <si>
    <t>64.14317339645825</t>
  </si>
  <si>
    <t>63.45872084629504</t>
  </si>
  <si>
    <t>63.725385709385385</t>
  </si>
  <si>
    <t>63.94761446614414</t>
  </si>
  <si>
    <t>64.65874310011846</t>
  </si>
  <si>
    <t>64.63206010564468</t>
  </si>
  <si>
    <t>65.00540615164937</t>
  </si>
  <si>
    <t>63.716500046362206</t>
  </si>
  <si>
    <t>65.45873820808205</t>
  </si>
  <si>
    <t>65.33429021362304</t>
  </si>
  <si>
    <t>64.94318424954763</t>
  </si>
  <si>
    <t>63.7609354993553</t>
  </si>
  <si>
    <t>63.17427009362844</t>
  </si>
  <si>
    <t>63.86761657572193</t>
  </si>
  <si>
    <t>63.12093352262219</t>
  </si>
  <si>
    <t>59.538658737228026</t>
  </si>
  <si>
    <t>60.32976914858163</t>
  </si>
  <si>
    <t>60.267548853413835</t>
  </si>
  <si>
    <t>59.21866526061973</t>
  </si>
  <si>
    <t>60.10756154676389</t>
  </si>
  <si>
    <t>60.4453441438921</t>
  </si>
  <si>
    <t>59.360865214708504</t>
  </si>
  <si>
    <t>59.63644358561039</t>
  </si>
  <si>
    <t>57.55641518131174</t>
  </si>
  <si>
    <t>60.12532536792873</t>
  </si>
  <si>
    <t>60.765353063223685</t>
  </si>
  <si>
    <t>61.280902169096656</t>
  </si>
  <si>
    <t>62.08091995008658</t>
  </si>
  <si>
    <t>62.73871231013536</t>
  </si>
  <si>
    <t>64.00095691781328</t>
  </si>
  <si>
    <t>64.23205915888677</t>
  </si>
  <si>
    <t>64.23204855556347</t>
  </si>
  <si>
    <t>65.55653314746378</t>
  </si>
  <si>
    <t>64.49871591262811</t>
  </si>
  <si>
    <t>65.23652232842221</t>
  </si>
  <si>
    <t>65.8142944688979</t>
  </si>
  <si>
    <t>66.25751289367676</t>
  </si>
  <si>
    <t>66.74831683089033</t>
  </si>
  <si>
    <t>66.54307264468109</t>
  </si>
  <si>
    <t>65.71317453265966</t>
  </si>
  <si>
    <t>67.30157649033517</t>
  </si>
  <si>
    <t>67.14987454176469</t>
  </si>
  <si>
    <t>68.0511445000848</t>
  </si>
  <si>
    <t>67.58713051858629</t>
  </si>
  <si>
    <t>66.62339756908727</t>
  </si>
  <si>
    <t>67.28373808255888</t>
  </si>
  <si>
    <t>66.87325366965227</t>
  </si>
  <si>
    <t>65.42760851506769</t>
  </si>
  <si>
    <t>65.15099316282927</t>
  </si>
  <si>
    <t>64.73157214629941</t>
  </si>
  <si>
    <t>65.65072608910252</t>
  </si>
  <si>
    <t>65.57930847222926</t>
  </si>
  <si>
    <t>65.48116964557444</t>
  </si>
  <si>
    <t>65.4097577139697</t>
  </si>
  <si>
    <t>66.0344131454135</t>
  </si>
  <si>
    <t>67.6406555043125</t>
  </si>
  <si>
    <t>68.75612644698802</t>
  </si>
  <si>
    <t>68.91674040995932</t>
  </si>
  <si>
    <t>67.67634760051439</t>
  </si>
  <si>
    <t>67.60497365236965</t>
  </si>
  <si>
    <t>68.36348532460003</t>
  </si>
  <si>
    <t>68.59548844483537</t>
  </si>
  <si>
    <t>68.92565342367755</t>
  </si>
  <si>
    <t>68.55979628241016</t>
  </si>
  <si>
    <t>68.47054482748096</t>
  </si>
  <si>
    <t>69.0059679915675</t>
  </si>
  <si>
    <t>69.51460455240317</t>
  </si>
  <si>
    <t>71.02513480053184</t>
  </si>
  <si>
    <t>73.35499356958522</t>
  </si>
  <si>
    <t>74.26007351236366</t>
  </si>
  <si>
    <t>74.50202900340533</t>
  </si>
  <si>
    <t>73.6238364625267</t>
  </si>
  <si>
    <t>74.36759140408036</t>
  </si>
  <si>
    <t>69.69890713406282</t>
  </si>
  <si>
    <t>67.27045603144157</t>
  </si>
  <si>
    <t>66.31163282262122</t>
  </si>
  <si>
    <t>69.02681717282898</t>
  </si>
  <si>
    <t>69.0268231318877</t>
  </si>
  <si>
    <t>66.7238460662417</t>
  </si>
  <si>
    <t>66.92097072762559</t>
  </si>
  <si>
    <t>67.22566107420008</t>
  </si>
  <si>
    <t>68.73111067518039</t>
  </si>
  <si>
    <t>69.94084535024156</t>
  </si>
  <si>
    <t>68.14865009009476</t>
  </si>
  <si>
    <t>68.26513320537384</t>
  </si>
  <si>
    <t>68.23824892760707</t>
  </si>
  <si>
    <t>68.20240060645034</t>
  </si>
  <si>
    <t>65.76500520672447</t>
  </si>
  <si>
    <t>63.847346784415286</t>
  </si>
  <si>
    <t>63.99970016817713</t>
  </si>
  <si>
    <t>63.85630407262458</t>
  </si>
  <si>
    <t>64.87787474403619</t>
  </si>
  <si>
    <t>62.00138040764179</t>
  </si>
  <si>
    <t>61.37410442674087</t>
  </si>
  <si>
    <t>61.61433706412987</t>
  </si>
  <si>
    <t>61.09209689406664</t>
  </si>
  <si>
    <t>61.470267365678936</t>
  </si>
  <si>
    <t>62.082542930801246</t>
  </si>
  <si>
    <t>62.55975703782253</t>
  </si>
  <si>
    <t>62.50573439264459</t>
  </si>
  <si>
    <t>64.54962966786346</t>
  </si>
  <si>
    <t>64.30650658806738</t>
  </si>
  <si>
    <t>63.75726972557772</t>
  </si>
  <si>
    <t>64.0634119216394</t>
  </si>
  <si>
    <t>63.361111509465886</t>
  </si>
  <si>
    <t>63.58622400346675</t>
  </si>
  <si>
    <t>62.640781591474244</t>
  </si>
  <si>
    <t>60.64190919792534</t>
  </si>
  <si>
    <t>61.50628333800876</t>
  </si>
  <si>
    <t>60.27273616860983</t>
  </si>
  <si>
    <t>60.722936718383636</t>
  </si>
  <si>
    <t>61.677355763471965</t>
  </si>
  <si>
    <t>62.37067308779897</t>
  </si>
  <si>
    <t>61.44325109739176</t>
  </si>
  <si>
    <t>61.73138082783999</t>
  </si>
  <si>
    <t>59.44436464897894</t>
  </si>
  <si>
    <t>59.19225469350543</t>
  </si>
  <si>
    <t>60.209716003851305</t>
  </si>
  <si>
    <t>60.64189633904199</t>
  </si>
  <si>
    <t>60.830984693559095</t>
  </si>
  <si>
    <t>61.2992007525134</t>
  </si>
  <si>
    <t>61.41624489218158</t>
  </si>
  <si>
    <t>61.8574330303064</t>
  </si>
  <si>
    <t>61.53329622254831</t>
  </si>
  <si>
    <t>61.18213702819423</t>
  </si>
  <si>
    <t>59.54340528977164</t>
  </si>
  <si>
    <t>58.49894850663874</t>
  </si>
  <si>
    <t>58.18380494932677</t>
  </si>
  <si>
    <t>57.92269499324836</t>
  </si>
  <si>
    <t>55.89680119693796</t>
  </si>
  <si>
    <t>55.08643858662121</t>
  </si>
  <si>
    <t>56.03185732149889</t>
  </si>
  <si>
    <t>56.37400920030131</t>
  </si>
  <si>
    <t>57.44755364591969</t>
  </si>
  <si>
    <t>56.913537846201585</t>
  </si>
  <si>
    <t>56.84112078480574</t>
  </si>
  <si>
    <t>57.755301863206405</t>
  </si>
  <si>
    <t>58.21690226617181</t>
  </si>
  <si>
    <t>58.28025176524083</t>
  </si>
  <si>
    <t>57.98156186970989</t>
  </si>
  <si>
    <t>58.75092870064934</t>
  </si>
  <si>
    <t>60.742165355383115</t>
  </si>
  <si>
    <t>61.12231793644027</t>
  </si>
  <si>
    <t>61.502445735758144</t>
  </si>
  <si>
    <t>61.140419567737545</t>
  </si>
  <si>
    <t>57.64667722214874</t>
  </si>
  <si>
    <t>60.05428684182022</t>
  </si>
  <si>
    <t>60.59733933856478</t>
  </si>
  <si>
    <t>60.30771412682905</t>
  </si>
  <si>
    <t>57.94536803760105</t>
  </si>
  <si>
    <t>58.66041046226133</t>
  </si>
  <si>
    <t>58.977206600287204</t>
  </si>
  <si>
    <t>59.56551909972375</t>
  </si>
  <si>
    <t>59.11296137510945</t>
  </si>
  <si>
    <t>60.56115856329213</t>
  </si>
  <si>
    <t>59.69222815751997</t>
  </si>
  <si>
    <t>59.402596718770575</t>
  </si>
  <si>
    <t>58.95003611807374</t>
  </si>
  <si>
    <t>58.57894913023838</t>
  </si>
  <si>
    <t>57.74624217450169</t>
  </si>
  <si>
    <t>58.20784973834311</t>
  </si>
  <si>
    <t>60.1086020363717</t>
  </si>
  <si>
    <t>63.11356815366812</t>
  </si>
  <si>
    <t>62.90537511027198</t>
  </si>
  <si>
    <t>62.23560913117251</t>
  </si>
  <si>
    <t>61.176623976670854</t>
  </si>
  <si>
    <t>61.03180228523264</t>
  </si>
  <si>
    <t>60.35296833830751</t>
  </si>
  <si>
    <t>61.2037651686446</t>
  </si>
  <si>
    <t>61.022759534558986</t>
  </si>
  <si>
    <t>62.86918647255239</t>
  </si>
  <si>
    <t>62.94159176366952</t>
  </si>
  <si>
    <t>62.84203354169679</t>
  </si>
  <si>
    <t>62.79168627543045</t>
  </si>
  <si>
    <t>61.81865638097011</t>
  </si>
  <si>
    <t>58.17209319395729</t>
  </si>
  <si>
    <t>56.84443353538825</t>
  </si>
  <si>
    <t>57.553730141943625</t>
  </si>
  <si>
    <t>56.6989244155797</t>
  </si>
  <si>
    <t>54.9620423878606</t>
  </si>
  <si>
    <t>54.74380117050923</t>
  </si>
  <si>
    <t>55.99871825267311</t>
  </si>
  <si>
    <t>57.85382883664587</t>
  </si>
  <si>
    <t>58.85412739553251</t>
  </si>
  <si>
    <t>58.09935243232903</t>
  </si>
  <si>
    <t>58.34488086834713</t>
  </si>
  <si>
    <t>57.708320489943105</t>
  </si>
  <si>
    <t>55.189381824255676</t>
  </si>
  <si>
    <t>55.80775117132563</t>
  </si>
  <si>
    <t>55.516752885051844</t>
  </si>
  <si>
    <t>56.417025450561745</t>
  </si>
  <si>
    <t>56.535234685592485</t>
  </si>
  <si>
    <t>57.49917143207232</t>
  </si>
  <si>
    <t>50.76986625078834</t>
  </si>
  <si>
    <t>49.38763688496943</t>
  </si>
  <si>
    <t>47.09603261047569</t>
  </si>
  <si>
    <t>46.50494486448432</t>
  </si>
  <si>
    <t>46.07754525534279</t>
  </si>
  <si>
    <t>44.158773978093045</t>
  </si>
  <si>
    <t>46.1684823275784</t>
  </si>
  <si>
    <t>46.05936103070254</t>
  </si>
  <si>
    <t>46.11391349778463</t>
  </si>
  <si>
    <t>48.53282428613529</t>
  </si>
  <si>
    <t>48.806396371381204</t>
  </si>
  <si>
    <t>49.65799535648235</t>
  </si>
  <si>
    <t>49.68546225984542</t>
  </si>
  <si>
    <t>51.434436309553874</t>
  </si>
  <si>
    <t>53.11930912928318</t>
  </si>
  <si>
    <t>53.90680137528719</t>
  </si>
  <si>
    <t>53.183406815514964</t>
  </si>
  <si>
    <t>53.47641832145627</t>
  </si>
  <si>
    <t>53.54967642101462</t>
  </si>
  <si>
    <t>53.366544373417774</t>
  </si>
  <si>
    <t>52.36843832264112</t>
  </si>
  <si>
    <t>54.76755335114387</t>
  </si>
  <si>
    <t>55.51841745733011</t>
  </si>
  <si>
    <t>55.39937926498753</t>
  </si>
  <si>
    <t>56.61725462326669</t>
  </si>
  <si>
    <t>57.06593389052572</t>
  </si>
  <si>
    <t>57.2032862826489</t>
  </si>
  <si>
    <t>57.91753784980655</t>
  </si>
  <si>
    <t>57.64282661059692</t>
  </si>
  <si>
    <t>56.553151221742205</t>
  </si>
  <si>
    <t>54.3829559165309</t>
  </si>
  <si>
    <t>55.33528273199577</t>
  </si>
  <si>
    <t>55.84807635770855</t>
  </si>
  <si>
    <t>56.11362230578635</t>
  </si>
  <si>
    <t>56.25097757779752</t>
  </si>
  <si>
    <t>57.56040676928897</t>
  </si>
  <si>
    <t>54.94152478883854</t>
  </si>
  <si>
    <t>54.154034025590896</t>
  </si>
  <si>
    <t>52.74387505781164</t>
  </si>
  <si>
    <t>52.7805033166948</t>
  </si>
  <si>
    <t>52.78966338812427</t>
  </si>
  <si>
    <t>54.44706297665786</t>
  </si>
  <si>
    <t>57.86258792380712</t>
  </si>
  <si>
    <t>56.746544934310705</t>
  </si>
  <si>
    <t>59.20578606594029</t>
  </si>
  <si>
    <t>59.58341858962067</t>
  </si>
  <si>
    <t>60.70710895952634</t>
  </si>
  <si>
    <t>60.40316037536179</t>
  </si>
  <si>
    <t>60.00711686666098</t>
  </si>
  <si>
    <t>59.55579294745078</t>
  </si>
  <si>
    <t>60.6334235550874</t>
  </si>
  <si>
    <t>60.9097495620654</t>
  </si>
  <si>
    <t>60.18211198309835</t>
  </si>
  <si>
    <t>57.92550723576911</t>
  </si>
  <si>
    <t>58.77288714475867</t>
  </si>
  <si>
    <t>58.65315492964904</t>
  </si>
  <si>
    <t>56.99523413861205</t>
  </si>
  <si>
    <t>56.451813014710545</t>
  </si>
  <si>
    <t>56.84787560175176</t>
  </si>
  <si>
    <t>57.23471255219358</t>
  </si>
  <si>
    <t>57.84261090399728</t>
  </si>
  <si>
    <t>58.43209493873774</t>
  </si>
  <si>
    <t>57.90707976082759</t>
  </si>
  <si>
    <t>57.584719429330924</t>
  </si>
  <si>
    <t>57.474185923639645</t>
  </si>
  <si>
    <t>60.39396191274216</t>
  </si>
  <si>
    <t>59.730787859645325</t>
  </si>
  <si>
    <t>60.05913736853954</t>
  </si>
  <si>
    <t>59.85536520322875</t>
  </si>
  <si>
    <t>60.133240553097046</t>
  </si>
  <si>
    <t>60.92057107866149</t>
  </si>
  <si>
    <t>60.64268753245207</t>
  </si>
  <si>
    <t>60.494491580157536</t>
  </si>
  <si>
    <t>60.948371896795216</t>
  </si>
  <si>
    <t>60.966886601475984</t>
  </si>
  <si>
    <t>60.9761479897075</t>
  </si>
  <si>
    <t>50.203664606250754</t>
  </si>
  <si>
    <t>51.648638275319435</t>
  </si>
  <si>
    <t>51.537493374534385</t>
  </si>
  <si>
    <t>49.194031941373716</t>
  </si>
  <si>
    <t>47.86020533690392</t>
  </si>
  <si>
    <t>48.48081583897634</t>
  </si>
  <si>
    <t>50.055458751514465</t>
  </si>
  <si>
    <t>49.156981813861094</t>
  </si>
  <si>
    <t>49.98136363393878</t>
  </si>
  <si>
    <t>48.16587612306743</t>
  </si>
  <si>
    <t>47.072888070880985</t>
  </si>
  <si>
    <t>48.51786267038952</t>
  </si>
  <si>
    <t>48.823527966178546</t>
  </si>
  <si>
    <t>49.79610516577766</t>
  </si>
  <si>
    <t>50.305559200180795</t>
  </si>
  <si>
    <t>51.250348030751496</t>
  </si>
  <si>
    <t>56.298500701285015</t>
  </si>
  <si>
    <t>56.25218200683593</t>
  </si>
  <si>
    <t>55.22402873646439</t>
  </si>
  <si>
    <t>55.437068655630235</t>
  </si>
  <si>
    <t>56.039149309355665</t>
  </si>
  <si>
    <t>53.473392486572266</t>
  </si>
  <si>
    <t>51.51896731765398</t>
  </si>
  <si>
    <t>53.59103449024544</t>
  </si>
  <si>
    <t>54.738219506656556</t>
  </si>
  <si>
    <t>55.89473099362986</t>
  </si>
  <si>
    <t>57.61083082262685</t>
  </si>
  <si>
    <t>56.80873968902575</t>
  </si>
  <si>
    <t>52.816920770851006</t>
  </si>
  <si>
    <t>55.68021526767328</t>
  </si>
  <si>
    <t>55.91338822808124</t>
  </si>
  <si>
    <t>55.13926074187101</t>
  </si>
  <si>
    <t>54.9060977278842</t>
  </si>
  <si>
    <t>54.49573051320214</t>
  </si>
  <si>
    <t>52.62106837908792</t>
  </si>
  <si>
    <t>54.78484810647498</t>
  </si>
  <si>
    <t>52.471833780791414</t>
  </si>
  <si>
    <t>52.742304591513</t>
  </si>
  <si>
    <t>53.674975804119676</t>
  </si>
  <si>
    <t>53.619023002053176</t>
  </si>
  <si>
    <t>53.852183838593774</t>
  </si>
  <si>
    <t>56.59422866827616</t>
  </si>
  <si>
    <t>55.941355420359216</t>
  </si>
  <si>
    <t>55.19522389871318</t>
  </si>
  <si>
    <t>54.934079381119986</t>
  </si>
  <si>
    <t>54.22525355764079</t>
  </si>
  <si>
    <t>55.19623389876092</t>
  </si>
  <si>
    <t>54.43563201983267</t>
  </si>
  <si>
    <t>54.84880409215681</t>
  </si>
  <si>
    <t>51.21474877767961</t>
  </si>
  <si>
    <t>51.496466184727986</t>
  </si>
  <si>
    <t>50.7170607642361</t>
  </si>
  <si>
    <t>52.11622193152207</t>
  </si>
  <si>
    <t>53.440247842290056</t>
  </si>
  <si>
    <t>56.79259872047283</t>
  </si>
  <si>
    <t>56.94284385388229</t>
  </si>
  <si>
    <t>56.02258732974863</t>
  </si>
  <si>
    <t>50.94243327429668</t>
  </si>
  <si>
    <t>44.81056136970283</t>
  </si>
  <si>
    <t>41.45822235114746</t>
  </si>
  <si>
    <t>40.19991327941049</t>
  </si>
  <si>
    <t>38.22794730840284</t>
  </si>
  <si>
    <t>34.86621790196246</t>
  </si>
  <si>
    <t>29.382280134681473</t>
  </si>
  <si>
    <t>18.13269030038729</t>
  </si>
  <si>
    <t>16.282796536788055</t>
  </si>
  <si>
    <t>15.925963493442609</t>
  </si>
  <si>
    <t>21.87003429628935</t>
  </si>
  <si>
    <t>29.880829566103767</t>
  </si>
  <si>
    <t>27.399475492518988</t>
  </si>
  <si>
    <t>26.448762770289584</t>
  </si>
  <si>
    <t>30.755483812405174</t>
  </si>
  <si>
    <t>33.06571262081514</t>
  </si>
  <si>
    <t>31.401969621191327</t>
  </si>
  <si>
    <t>28.739975722320743</t>
  </si>
  <si>
    <t>27.123770438755475</t>
  </si>
  <si>
    <t>29.728719606040485</t>
  </si>
  <si>
    <t>32.75198279059911</t>
  </si>
  <si>
    <t>32.94211960154347</t>
  </si>
  <si>
    <t>38.02841785738401</t>
  </si>
  <si>
    <t>37.22982087664116</t>
  </si>
  <si>
    <t>35.737202213994536</t>
  </si>
  <si>
    <t>38.12349236420513</t>
  </si>
  <si>
    <t>37.83827780614555</t>
  </si>
  <si>
    <t>44.2936066858806</t>
  </si>
  <si>
    <t>41.74569090179864</t>
  </si>
  <si>
    <t>36.91608723409432</t>
  </si>
  <si>
    <t>35.67065689441872</t>
  </si>
  <si>
    <t>37.03967821721544</t>
  </si>
  <si>
    <t>33.57909394107976</t>
  </si>
  <si>
    <t>32.371690907633116</t>
  </si>
  <si>
    <t>31.195334103372232</t>
  </si>
  <si>
    <t>34.599515139368336</t>
  </si>
  <si>
    <t>35.35920163001219</t>
  </si>
  <si>
    <t>35.56114342706264</t>
  </si>
  <si>
    <t>35.58038011239671</t>
  </si>
  <si>
    <t>34.82068503873162</t>
  </si>
  <si>
    <t>34.782225444710384</t>
  </si>
  <si>
    <t>34.849543889158646</t>
  </si>
  <si>
    <t>33.88790878963284</t>
  </si>
  <si>
    <t>34.74376124269912</t>
  </si>
  <si>
    <t>34.30141336303622</t>
  </si>
  <si>
    <t>29.69519394995666</t>
  </si>
  <si>
    <t>28.52200002780584</t>
  </si>
  <si>
    <t>32.40699282617139</t>
  </si>
  <si>
    <t>32.96474705121766</t>
  </si>
  <si>
    <t>33.42234009410561</t>
  </si>
  <si>
    <t>31.758999668437834</t>
  </si>
  <si>
    <t>34.14214327873472</t>
  </si>
  <si>
    <t>47.66282005013857</t>
  </si>
  <si>
    <t>49.83196017285285</t>
  </si>
  <si>
    <t>48.51880692971334</t>
  </si>
  <si>
    <t>47.361273195616924</t>
  </si>
  <si>
    <t>49.46801904884158</t>
  </si>
  <si>
    <t>50.350492039846834</t>
  </si>
  <si>
    <t>50.252441524405015</t>
  </si>
  <si>
    <t>43.93779629322404</t>
  </si>
  <si>
    <t>58.812514818771504</t>
  </si>
  <si>
    <t>60.00876783864204</t>
  </si>
  <si>
    <t>60.88144375504967</t>
  </si>
  <si>
    <t>48.47568130493164</t>
  </si>
  <si>
    <t>46.98139953613281</t>
  </si>
  <si>
    <t>45.478668212890625</t>
  </si>
  <si>
    <t>46.111839294433594</t>
  </si>
  <si>
    <t>47.1710090637207</t>
  </si>
  <si>
    <t>45.17129898071289</t>
  </si>
  <si>
    <t>43.57831954956055</t>
  </si>
  <si>
    <t>44.20533752441406</t>
  </si>
  <si>
    <t>44.366336822509766</t>
  </si>
  <si>
    <t>43.798622131347656</t>
  </si>
  <si>
    <t>43.62067794799805</t>
  </si>
  <si>
    <t>43.71388244628906</t>
  </si>
  <si>
    <t>45.08656692504883</t>
  </si>
  <si>
    <t>47.281158447265625</t>
  </si>
  <si>
    <t>47.89971160888672</t>
  </si>
  <si>
    <t>48.992759704589844</t>
  </si>
  <si>
    <t>49.857051849365234</t>
  </si>
  <si>
    <t>49.085968017578125</t>
  </si>
  <si>
    <t>49.28084945678711</t>
  </si>
  <si>
    <t>49.02666473388672</t>
  </si>
  <si>
    <t>49.3655891418457</t>
  </si>
  <si>
    <t>49.238502502441406</t>
  </si>
  <si>
    <t>48.84025573730469</t>
  </si>
  <si>
    <t>49.7977294921875</t>
  </si>
  <si>
    <t>49.924835205078125</t>
  </si>
  <si>
    <t>50.03498458862305</t>
  </si>
  <si>
    <t>47.772605895996094</t>
  </si>
  <si>
    <t>47.967491149902344</t>
  </si>
  <si>
    <t>49.475738525390625</t>
  </si>
  <si>
    <t>49.33170700073242</t>
  </si>
  <si>
    <t>48.306434631347656</t>
  </si>
  <si>
    <t>48.687713623046875</t>
  </si>
  <si>
    <t>48.18779754638672</t>
  </si>
  <si>
    <t>48.3233757019043</t>
  </si>
  <si>
    <t>48.30766296386719</t>
  </si>
  <si>
    <t>48.5457649230957</t>
  </si>
  <si>
    <t>48.10358810424805</t>
  </si>
  <si>
    <t>49.693695068359375</t>
  </si>
  <si>
    <t>49.36207580566406</t>
  </si>
  <si>
    <t>48.2906608581543</t>
  </si>
  <si>
    <t>48.902896881103516</t>
  </si>
  <si>
    <t>49.43860626220703</t>
  </si>
  <si>
    <t>49.47262954711914</t>
  </si>
  <si>
    <t>48.15459442138672</t>
  </si>
  <si>
    <t>48.6648063659668</t>
  </si>
  <si>
    <t>48.035552978515625</t>
  </si>
  <si>
    <t>48.88589859008789</t>
  </si>
  <si>
    <t>49.31956481933594</t>
  </si>
  <si>
    <t>49.58317184448242</t>
  </si>
  <si>
    <t>49.86378860473633</t>
  </si>
  <si>
    <t>49.77024459838867</t>
  </si>
  <si>
    <t>49.94879913330078</t>
  </si>
  <si>
    <t>49.40459060668945</t>
  </si>
  <si>
    <t>50.10186004638672</t>
  </si>
  <si>
    <t>50.1613883972168</t>
  </si>
  <si>
    <t>49.8382682800293</t>
  </si>
  <si>
    <t>48.65630340576172</t>
  </si>
  <si>
    <t>49.14949417114258</t>
  </si>
  <si>
    <t>49.06446075439453</t>
  </si>
  <si>
    <t>48.3927001953125</t>
  </si>
  <si>
    <t>48.78385543823242</t>
  </si>
  <si>
    <t>50.84166717529297</t>
  </si>
  <si>
    <t>52.37228012084961</t>
  </si>
  <si>
    <t>51.555946350097656</t>
  </si>
  <si>
    <t>52.42329406738281</t>
  </si>
  <si>
    <t>51.7600212097168</t>
  </si>
  <si>
    <t>51.80254364013672</t>
  </si>
  <si>
    <t>49.872283935546875</t>
  </si>
  <si>
    <t>50.79064178466797</t>
  </si>
  <si>
    <t>50.28893280029297</t>
  </si>
  <si>
    <t>49.77874755859375</t>
  </si>
  <si>
    <t>49.668209075927734</t>
  </si>
  <si>
    <t>49.85591125488281</t>
  </si>
  <si>
    <t>49.93271255493164</t>
  </si>
  <si>
    <t>49.83031463623047</t>
  </si>
  <si>
    <t>49.659664154052734</t>
  </si>
  <si>
    <t>50.03511047363281</t>
  </si>
  <si>
    <t>50.060691833496094</t>
  </si>
  <si>
    <t>49.446353912353516</t>
  </si>
  <si>
    <t>48.7210807800293</t>
  </si>
  <si>
    <t>48.985595703125</t>
  </si>
  <si>
    <t>50.04362869262695</t>
  </si>
  <si>
    <t>48.86614227294922</t>
  </si>
  <si>
    <t>47.98727035522461</t>
  </si>
  <si>
    <t>48.081138610839844</t>
  </si>
  <si>
    <t>47.56918716430664</t>
  </si>
  <si>
    <t>49.01118850708008</t>
  </si>
  <si>
    <t>47.842227935791016</t>
  </si>
  <si>
    <t>46.954830169677734</t>
  </si>
  <si>
    <t>48.20912170410156</t>
  </si>
  <si>
    <t>48.13233947753906</t>
  </si>
  <si>
    <t>47.23641586303711</t>
  </si>
  <si>
    <t>45.35923385620117</t>
  </si>
  <si>
    <t>41.075889587402344</t>
  </si>
  <si>
    <t>40.33353805541992</t>
  </si>
  <si>
    <t>42.21924591064453</t>
  </si>
  <si>
    <t>43.9087028503418</t>
  </si>
  <si>
    <t>43.33702087402344</t>
  </si>
  <si>
    <t>41.212406158447266</t>
  </si>
  <si>
    <t>41.937679290771484</t>
  </si>
  <si>
    <t>41.297733306884766</t>
  </si>
  <si>
    <t>41.96327209472656</t>
  </si>
  <si>
    <t>42.441104888916016</t>
  </si>
  <si>
    <t>42.603206634521484</t>
  </si>
  <si>
    <t>42.27897644042969</t>
  </si>
  <si>
    <t>40.6151123046875</t>
  </si>
  <si>
    <t>41.19533157348633</t>
  </si>
  <si>
    <t>40.52980041503906</t>
  </si>
  <si>
    <t>40.470069885253906</t>
  </si>
  <si>
    <t>40.24822235107422</t>
  </si>
  <si>
    <t>40.94789505004883</t>
  </si>
  <si>
    <t>40.03489685058594</t>
  </si>
  <si>
    <t>40.555389404296875</t>
  </si>
  <si>
    <t>41.587833404541016</t>
  </si>
  <si>
    <t>42.18757629394531</t>
  </si>
  <si>
    <t>42.3846435546875</t>
  </si>
  <si>
    <t>42.36750411987305</t>
  </si>
  <si>
    <t>41.81059646606445</t>
  </si>
  <si>
    <t>42.91583251953125</t>
  </si>
  <si>
    <t>43.05292892456055</t>
  </si>
  <si>
    <t>43.42133331298828</t>
  </si>
  <si>
    <t>44.0296516418457</t>
  </si>
  <si>
    <t>44.84358215332031</t>
  </si>
  <si>
    <t>44.61225509643555</t>
  </si>
  <si>
    <t>45.5889778137207</t>
  </si>
  <si>
    <t>46.1373176574707</t>
  </si>
  <si>
    <t>45.84600067138672</t>
  </si>
  <si>
    <t>46.94268035888672</t>
  </si>
  <si>
    <t>47.01121139526367</t>
  </si>
  <si>
    <t>47.825164794921875</t>
  </si>
  <si>
    <t>47.67094039916992</t>
  </si>
  <si>
    <t>46.53999710083008</t>
  </si>
  <si>
    <t>47.473876953125</t>
  </si>
  <si>
    <t>46.9169807434082</t>
  </si>
  <si>
    <t>46.90841293334961</t>
  </si>
  <si>
    <t>47.808013916015625</t>
  </si>
  <si>
    <t>46.75418472290039</t>
  </si>
  <si>
    <t>45.72604751586914</t>
  </si>
  <si>
    <t>44.74076461791992</t>
  </si>
  <si>
    <t>45.17771530151367</t>
  </si>
  <si>
    <t>43.36994171142578</t>
  </si>
  <si>
    <t>44.5008659362793</t>
  </si>
  <si>
    <t>42.6673698425293</t>
  </si>
  <si>
    <t>43.3956413269043</t>
  </si>
  <si>
    <t>43.352783203125</t>
  </si>
  <si>
    <t>43.78974914550781</t>
  </si>
  <si>
    <t>43.549842834472656</t>
  </si>
  <si>
    <t>43.06148910522461</t>
  </si>
  <si>
    <t>42.067623138427734</t>
  </si>
  <si>
    <t>38.106754302978516</t>
  </si>
  <si>
    <t>37.46934127807617</t>
  </si>
  <si>
    <t>35.98778533935547</t>
  </si>
  <si>
    <t>35.755226135253906</t>
  </si>
  <si>
    <t>34.81633758544922</t>
  </si>
  <si>
    <t>34.187538146972656</t>
  </si>
  <si>
    <t>32.90411376953125</t>
  </si>
  <si>
    <t>33.222816467285156</t>
  </si>
  <si>
    <t>34.10141372680664</t>
  </si>
  <si>
    <t>33.1883659362793</t>
  </si>
  <si>
    <t>33.705177307128906</t>
  </si>
  <si>
    <t>33.98942565917969</t>
  </si>
  <si>
    <t>33.791316986083984</t>
  </si>
  <si>
    <t>32.30976867675781</t>
  </si>
  <si>
    <t>30.93157958984375</t>
  </si>
  <si>
    <t>30.81960678100586</t>
  </si>
  <si>
    <t>29.527565002441406</t>
  </si>
  <si>
    <t>28.123538970947266</t>
  </si>
  <si>
    <t>29.21746253967285</t>
  </si>
  <si>
    <t>30.94020652770996</t>
  </si>
  <si>
    <t>30.97466278076172</t>
  </si>
  <si>
    <t>31.62929344177246</t>
  </si>
  <si>
    <t>30.897127151489258</t>
  </si>
  <si>
    <t>33.79993438720703</t>
  </si>
  <si>
    <t>34.04972457885742</t>
  </si>
  <si>
    <t>32.82659149169922</t>
  </si>
  <si>
    <t>34.50625228881836</t>
  </si>
  <si>
    <t>34.79049301147461</t>
  </si>
  <si>
    <t>34.40288162231445</t>
  </si>
  <si>
    <t>35.18672180175781</t>
  </si>
  <si>
    <t>35.89303970336914</t>
  </si>
  <si>
    <t>34.730201721191406</t>
  </si>
  <si>
    <t>33.825767517089844</t>
  </si>
  <si>
    <t>34.342594146728516</t>
  </si>
  <si>
    <t>34.42871856689453</t>
  </si>
  <si>
    <t>34.29091262817383</t>
  </si>
  <si>
    <t>33.998050689697266</t>
  </si>
  <si>
    <t>33.23142623901367</t>
  </si>
  <si>
    <t>33.291717529296875</t>
  </si>
  <si>
    <t>32.39874267578125</t>
  </si>
  <si>
    <t>35.28575897216797</t>
  </si>
  <si>
    <t>36.22208786010742</t>
  </si>
  <si>
    <t>38.44153594970703</t>
  </si>
  <si>
    <t>37.9647102355957</t>
  </si>
  <si>
    <t>38.692962646484375</t>
  </si>
  <si>
    <t>37.912689208984375</t>
  </si>
  <si>
    <t>38.25947952270508</t>
  </si>
  <si>
    <t>36.96768569946289</t>
  </si>
  <si>
    <t>35.43314743041992</t>
  </si>
  <si>
    <t>35.90998077392578</t>
  </si>
  <si>
    <t>37.2711181640625</t>
  </si>
  <si>
    <t>37.31447219848633</t>
  </si>
  <si>
    <t>37.40117263793945</t>
  </si>
  <si>
    <t>37.522544860839844</t>
  </si>
  <si>
    <t>39.07442855834961</t>
  </si>
  <si>
    <t>38.476219177246094</t>
  </si>
  <si>
    <t>38.65826416015625</t>
  </si>
  <si>
    <t>38.37217330932617</t>
  </si>
  <si>
    <t>39.022403717041016</t>
  </si>
  <si>
    <t>39.75065994262695</t>
  </si>
  <si>
    <t>39.43855285644531</t>
  </si>
  <si>
    <t>39.44723129272461</t>
  </si>
  <si>
    <t>37.132408142089844</t>
  </si>
  <si>
    <t>36.421485900878906</t>
  </si>
  <si>
    <t>36.369468688964844</t>
  </si>
  <si>
    <t>36.50818634033203</t>
  </si>
  <si>
    <t>36.93299865722656</t>
  </si>
  <si>
    <t>36.9156608581543</t>
  </si>
  <si>
    <t>36.98503112792969</t>
  </si>
  <si>
    <t>33.352420806884766</t>
  </si>
  <si>
    <t>30.777502059936523</t>
  </si>
  <si>
    <t>31.878551483154297</t>
  </si>
  <si>
    <t>32.892906188964844</t>
  </si>
  <si>
    <t>33.59516906738281</t>
  </si>
  <si>
    <t>32.72027587890625</t>
  </si>
  <si>
    <t>33.93342971801758</t>
  </si>
  <si>
    <t>34.51818084716797</t>
  </si>
  <si>
    <t>35.748802185058594</t>
  </si>
  <si>
    <t>37.415802001953125</t>
  </si>
  <si>
    <t>37.25870895385742</t>
  </si>
  <si>
    <t>37.72126388549805</t>
  </si>
  <si>
    <t>37.79981994628906</t>
  </si>
  <si>
    <t>37.9045524597168</t>
  </si>
  <si>
    <t>37.80854034423828</t>
  </si>
  <si>
    <t>37.85219192504883</t>
  </si>
  <si>
    <t>38.14892578125</t>
  </si>
  <si>
    <t>37.363441467285156</t>
  </si>
  <si>
    <t>39.100257873535156</t>
  </si>
  <si>
    <t>39.71990966796875</t>
  </si>
  <si>
    <t>40.26976776123047</t>
  </si>
  <si>
    <t>40.24357986450195</t>
  </si>
  <si>
    <t>39.85083770751953</t>
  </si>
  <si>
    <t>40.2348518371582</t>
  </si>
  <si>
    <t>40.31340789794922</t>
  </si>
  <si>
    <t>39.824642181396484</t>
  </si>
  <si>
    <t>40.01665115356445</t>
  </si>
  <si>
    <t>39.842105865478516</t>
  </si>
  <si>
    <t>40.06903076171875</t>
  </si>
  <si>
    <t>40.653785705566406</t>
  </si>
  <si>
    <t>41.20362854003906</t>
  </si>
  <si>
    <t>41.945499420166016</t>
  </si>
  <si>
    <t>41.020355224609375</t>
  </si>
  <si>
    <t>41.11635971069336</t>
  </si>
  <si>
    <t>40.86326217651367</t>
  </si>
  <si>
    <t>40.37449645996094</t>
  </si>
  <si>
    <t>40.505409240722656</t>
  </si>
  <si>
    <t>41.159996032714844</t>
  </si>
  <si>
    <t>39.7286491394043</t>
  </si>
  <si>
    <t>40.64506149291992</t>
  </si>
  <si>
    <t>40.034114837646484</t>
  </si>
  <si>
    <t>43.16621780395508</t>
  </si>
  <si>
    <t>43.23640060424805</t>
  </si>
  <si>
    <t>42.323951721191406</t>
  </si>
  <si>
    <t>42.84159851074219</t>
  </si>
  <si>
    <t>42.929325103759766</t>
  </si>
  <si>
    <t>43.61367416381836</t>
  </si>
  <si>
    <t>43.368003845214844</t>
  </si>
  <si>
    <t>43.0697021484375</t>
  </si>
  <si>
    <t>42.5169677734375</t>
  </si>
  <si>
    <t>45.070091247558594</t>
  </si>
  <si>
    <t>44.11377716064453</t>
  </si>
  <si>
    <t>45.745662689208984</t>
  </si>
  <si>
    <t>50.457096099853516</t>
  </si>
  <si>
    <t>51.781925201416016</t>
  </si>
  <si>
    <t>53.87003707885742</t>
  </si>
  <si>
    <t>54.773719787597656</t>
  </si>
  <si>
    <t>53.94022750854492</t>
  </si>
  <si>
    <t>54.60702133178711</t>
  </si>
  <si>
    <t>56.282779693603516</t>
  </si>
  <si>
    <t>55.405426025390625</t>
  </si>
  <si>
    <t>55.554569244384766</t>
  </si>
  <si>
    <t>58.037506103515625</t>
  </si>
  <si>
    <t>57.133819580078125</t>
  </si>
  <si>
    <t>57.03731918334961</t>
  </si>
  <si>
    <t>60.08177185058594</t>
  </si>
  <si>
    <t>59.774688720703125</t>
  </si>
  <si>
    <t>58.94118118286133</t>
  </si>
  <si>
    <t>58.818363189697266</t>
  </si>
  <si>
    <t>58.10769271850586</t>
  </si>
  <si>
    <t>59.19561767578125</t>
  </si>
  <si>
    <t>58.24806594848633</t>
  </si>
  <si>
    <t>59.41497802734375</t>
  </si>
  <si>
    <t>59.46760559082031</t>
  </si>
  <si>
    <t>58.43232727050781</t>
  </si>
  <si>
    <t>58.142791748046875</t>
  </si>
  <si>
    <t>58.70431137084961</t>
  </si>
  <si>
    <t>59.45006561279297</t>
  </si>
  <si>
    <t>58.62533187866211</t>
  </si>
  <si>
    <t>59.34790802001953</t>
  </si>
  <si>
    <t>59.18050003051758</t>
  </si>
  <si>
    <t>59.59464645385742</t>
  </si>
  <si>
    <t>58.6341552734375</t>
  </si>
  <si>
    <t>59.22453308105469</t>
  </si>
  <si>
    <t>57.717708587646484</t>
  </si>
  <si>
    <t>59.09236145019531</t>
  </si>
  <si>
    <t>58.76633071899414</t>
  </si>
  <si>
    <t>58.977813720703125</t>
  </si>
  <si>
    <t>58.775123596191406</t>
  </si>
  <si>
    <t>59.744449615478516</t>
  </si>
  <si>
    <t>60.81068801879883</t>
  </si>
  <si>
    <t>61.06623840332031</t>
  </si>
  <si>
    <t>60.35245895385742</t>
  </si>
  <si>
    <t>60.73136520385742</t>
  </si>
  <si>
    <t>61.242454528808594</t>
  </si>
  <si>
    <t>60.88117218017578</t>
  </si>
  <si>
    <t>61.101463317871094</t>
  </si>
  <si>
    <t>60.23790740966797</t>
  </si>
  <si>
    <t>61.727115631103516</t>
  </si>
  <si>
    <t>62.009090423583984</t>
  </si>
  <si>
    <t>62.634742736816406</t>
  </si>
  <si>
    <t>63.55999755859375</t>
  </si>
  <si>
    <t>63.1722526550293</t>
  </si>
  <si>
    <t>63.68335723876953</t>
  </si>
  <si>
    <t>62.405635833740234</t>
  </si>
  <si>
    <t>62.423255920410156</t>
  </si>
  <si>
    <t>61.82404708862305</t>
  </si>
  <si>
    <t>62.22938537597656</t>
  </si>
  <si>
    <t>61.4627571105957</t>
  </si>
  <si>
    <t>61.022159576416016</t>
  </si>
  <si>
    <t>60.77543258666992</t>
  </si>
  <si>
    <t>61.09266662597656</t>
  </si>
  <si>
    <t>59.88542938232422</t>
  </si>
  <si>
    <t>59.07474899291992</t>
  </si>
  <si>
    <t>55.814353942871094</t>
  </si>
  <si>
    <t>55.92890167236328</t>
  </si>
  <si>
    <t>57.67364501953125</t>
  </si>
  <si>
    <t>57.47979736328125</t>
  </si>
  <si>
    <t>57.426918029785156</t>
  </si>
  <si>
    <t>58.15525817871094</t>
  </si>
  <si>
    <t>58.07560729980469</t>
  </si>
  <si>
    <t>57.81004333496094</t>
  </si>
  <si>
    <t>57.845458984375</t>
  </si>
  <si>
    <t>56.730140686035156</t>
  </si>
  <si>
    <t>56.03972244262695</t>
  </si>
  <si>
    <t>56.5000114440918</t>
  </si>
  <si>
    <t>59.058143615722656</t>
  </si>
  <si>
    <t>58.889930725097656</t>
  </si>
  <si>
    <t>58.358856201171875</t>
  </si>
  <si>
    <t>58.61555862426758</t>
  </si>
  <si>
    <t>58.56243896484375</t>
  </si>
  <si>
    <t>59.81937026977539</t>
  </si>
  <si>
    <t>60.73994064331055</t>
  </si>
  <si>
    <t>60.731082916259766</t>
  </si>
  <si>
    <t>60.819602966308594</t>
  </si>
  <si>
    <t>60.06722640991211</t>
  </si>
  <si>
    <t>59.02273178100586</t>
  </si>
  <si>
    <t>60.27080535888672</t>
  </si>
  <si>
    <t>57.854312896728516</t>
  </si>
  <si>
    <t>57.4471321105957</t>
  </si>
  <si>
    <t>57.491397857666016</t>
  </si>
  <si>
    <t>57.420570373535156</t>
  </si>
  <si>
    <t>59.08468246459961</t>
  </si>
  <si>
    <t>58.2260856628418</t>
  </si>
  <si>
    <t>57.40287780761719</t>
  </si>
  <si>
    <t>57.03996658325195</t>
  </si>
  <si>
    <t>60.41242599487305</t>
  </si>
  <si>
    <t>60.72223663330078</t>
  </si>
  <si>
    <t>60.6779899597168</t>
  </si>
  <si>
    <t>60.21770477294922</t>
  </si>
  <si>
    <t>60.2265625</t>
  </si>
  <si>
    <t>60.23540115356445</t>
  </si>
  <si>
    <t>58.42082214355469</t>
  </si>
  <si>
    <t>57.57992172241211</t>
  </si>
  <si>
    <t>57.92512130737305</t>
  </si>
  <si>
    <t>58.0844612121582</t>
  </si>
  <si>
    <t>58.97846984863281</t>
  </si>
  <si>
    <t>59.54496383666992</t>
  </si>
  <si>
    <t>61.17367172241211</t>
  </si>
  <si>
    <t>61.040889739990234</t>
  </si>
  <si>
    <t>61.654232025146484</t>
  </si>
  <si>
    <t>62.40091323852539</t>
  </si>
  <si>
    <t>62.78314971923828</t>
  </si>
  <si>
    <t>62.76535415649414</t>
  </si>
  <si>
    <t>63.41425704956055</t>
  </si>
  <si>
    <t>63.218711853027344</t>
  </si>
  <si>
    <t>62.8631477355957</t>
  </si>
  <si>
    <t>64.30316925048828</t>
  </si>
  <si>
    <t>63.565391540527344</t>
  </si>
  <si>
    <t>64.31205749511719</t>
  </si>
  <si>
    <t>64.72095489501953</t>
  </si>
  <si>
    <t>64.94319152832031</t>
  </si>
  <si>
    <t>65.41429138183594</t>
  </si>
  <si>
    <t>65.15652465820312</t>
  </si>
  <si>
    <t>65.04096221923828</t>
  </si>
  <si>
    <t>66.00096893310547</t>
  </si>
  <si>
    <t>65.7520751953125</t>
  </si>
  <si>
    <t>65.54763793945312</t>
  </si>
  <si>
    <t>63.787601470947266</t>
  </si>
  <si>
    <t>63.46760940551758</t>
  </si>
  <si>
    <t>64.14318084716797</t>
  </si>
  <si>
    <t>63.236488342285156</t>
  </si>
  <si>
    <t>60.30310821533203</t>
  </si>
  <si>
    <t>60.187557220458984</t>
  </si>
  <si>
    <t>60.4453239440918</t>
  </si>
  <si>
    <t>60.35643768310547</t>
  </si>
  <si>
    <t>59.698673248291016</t>
  </si>
  <si>
    <t>60.24977493286133</t>
  </si>
  <si>
    <t>60.32089614868164</t>
  </si>
  <si>
    <t>61.280914306640625</t>
  </si>
  <si>
    <t>59.42308807373047</t>
  </si>
  <si>
    <t>58.48976516723633</t>
  </si>
  <si>
    <t>61.03200912475586</t>
  </si>
  <si>
    <t>61.547584533691406</t>
  </si>
  <si>
    <t>61.87646484375</t>
  </si>
  <si>
    <t>62.81871032714844</t>
  </si>
  <si>
    <t>64.29429626464844</t>
  </si>
  <si>
    <t>64.78318786621094</t>
  </si>
  <si>
    <t>64.68539428710938</t>
  </si>
  <si>
    <t>64.83650207519531</t>
  </si>
  <si>
    <t>65.88542938232422</t>
  </si>
  <si>
    <t>65.18317413330078</t>
  </si>
  <si>
    <t>65.57430267333984</t>
  </si>
  <si>
    <t>66.57875061035156</t>
  </si>
  <si>
    <t>66.9267807006836</t>
  </si>
  <si>
    <t>66.79293060302734</t>
  </si>
  <si>
    <t>67.32833862304688</t>
  </si>
  <si>
    <t>66.70369720458984</t>
  </si>
  <si>
    <t>67.41758728027344</t>
  </si>
  <si>
    <t>67.48004913330078</t>
  </si>
  <si>
    <t>68.70258331298828</t>
  </si>
  <si>
    <t>67.6228256225586</t>
  </si>
  <si>
    <t>67.426513671875</t>
  </si>
  <si>
    <t>67.4979019165039</t>
  </si>
  <si>
    <t>67.28373718261719</t>
  </si>
  <si>
    <t>65.57930755615234</t>
  </si>
  <si>
    <t>65.9451904296875</t>
  </si>
  <si>
    <t>65.98979187011719</t>
  </si>
  <si>
    <t>66.04336547851562</t>
  </si>
  <si>
    <t>65.5882339477539</t>
  </si>
  <si>
    <t>65.66856384277344</t>
  </si>
  <si>
    <t>66.77506256103516</t>
  </si>
  <si>
    <t>68.27423095703125</t>
  </si>
  <si>
    <t>67.73881530761719</t>
  </si>
  <si>
    <t>68.86320495605469</t>
  </si>
  <si>
    <t>69.22013854980469</t>
  </si>
  <si>
    <t>67.98867797851562</t>
  </si>
  <si>
    <t>68.21177673339844</t>
  </si>
  <si>
    <t>68.54195404052734</t>
  </si>
  <si>
    <t>69.3807601928711</t>
  </si>
  <si>
    <t>69.14874267578125</t>
  </si>
  <si>
    <t>69.02381896972656</t>
  </si>
  <si>
    <t>68.59547424316406</t>
  </si>
  <si>
    <t>69.5235366821289</t>
  </si>
  <si>
    <t>70.43373107910156</t>
  </si>
  <si>
    <t>73.1937026977539</t>
  </si>
  <si>
    <t>74.28694152832031</t>
  </si>
  <si>
    <t>74.68123626708984</t>
  </si>
  <si>
    <t>74.19734191894531</t>
  </si>
  <si>
    <t>74.41239929199219</t>
  </si>
  <si>
    <t>70.35306549072266</t>
  </si>
  <si>
    <t>67.62889862060547</t>
  </si>
  <si>
    <t>69.2687759399414</t>
  </si>
  <si>
    <t>69.92292022705078</t>
  </si>
  <si>
    <t>69.9139633178711</t>
  </si>
  <si>
    <t>67.96942901611328</t>
  </si>
  <si>
    <t>68.1396713256836</t>
  </si>
  <si>
    <t>68.46228790283203</t>
  </si>
  <si>
    <t>70.53227996826172</t>
  </si>
  <si>
    <t>70.26344299316406</t>
  </si>
  <si>
    <t>68.34578704833984</t>
  </si>
  <si>
    <t>68.54292297363281</t>
  </si>
  <si>
    <t>68.42642974853516</t>
  </si>
  <si>
    <t>68.60564422607422</t>
  </si>
  <si>
    <t>65.95318603515625</t>
  </si>
  <si>
    <t>65.51409912109375</t>
  </si>
  <si>
    <t>64.48359680175781</t>
  </si>
  <si>
    <t>64.52838134765625</t>
  </si>
  <si>
    <t>65.46929931640625</t>
  </si>
  <si>
    <t>63.44410705566406</t>
  </si>
  <si>
    <t>61.9744987487793</t>
  </si>
  <si>
    <t>61.695369720458984</t>
  </si>
  <si>
    <t>61.23616409301758</t>
  </si>
  <si>
    <t>62.46971130371094</t>
  </si>
  <si>
    <t>62.361671447753906</t>
  </si>
  <si>
    <t>63.02796173095703</t>
  </si>
  <si>
    <t>62.8028678894043</t>
  </si>
  <si>
    <t>64.4865951538086</t>
  </si>
  <si>
    <t>65.02684020996094</t>
  </si>
  <si>
    <t>64.8377456665039</t>
  </si>
  <si>
    <t>64.73870849609375</t>
  </si>
  <si>
    <t>64.63066101074219</t>
  </si>
  <si>
    <t>64.5046157836914</t>
  </si>
  <si>
    <t>63.60422897338867</t>
  </si>
  <si>
    <t>63.208030700683594</t>
  </si>
  <si>
    <t>60.975059509277344</t>
  </si>
  <si>
    <t>62.0825309753418</t>
  </si>
  <si>
    <t>61.7854118347168</t>
  </si>
  <si>
    <t>60.85799026489258</t>
  </si>
  <si>
    <t>62.10955047607422</t>
  </si>
  <si>
    <t>62.87489700317383</t>
  </si>
  <si>
    <t>62.51472854614258</t>
  </si>
  <si>
    <t>62.019508361816406</t>
  </si>
  <si>
    <t>60.41679763793945</t>
  </si>
  <si>
    <t>59.687477111816406</t>
  </si>
  <si>
    <t>60.668914794921875</t>
  </si>
  <si>
    <t>61.62334060668945</t>
  </si>
  <si>
    <t>61.740394592285156</t>
  </si>
  <si>
    <t>62.3526611328125</t>
  </si>
  <si>
    <t>62.217594146728516</t>
  </si>
  <si>
    <t>62.02851867675781</t>
  </si>
  <si>
    <t>61.27218246459961</t>
  </si>
  <si>
    <t>60.497833251953125</t>
  </si>
  <si>
    <t>58.8140869140625</t>
  </si>
  <si>
    <t>58.49894332885742</t>
  </si>
  <si>
    <t>58.390899658203125</t>
  </si>
  <si>
    <t>55.90580368041992</t>
  </si>
  <si>
    <t>56.04986572265625</t>
  </si>
  <si>
    <t>56.734169006347656</t>
  </si>
  <si>
    <t>57.04930877685547</t>
  </si>
  <si>
    <t>57.63762664794922</t>
  </si>
  <si>
    <t>57.55616760253906</t>
  </si>
  <si>
    <t>57.51090621948242</t>
  </si>
  <si>
    <t>58.207855224609375</t>
  </si>
  <si>
    <t>59.656036376953125</t>
  </si>
  <si>
    <t>58.443172454833984</t>
  </si>
  <si>
    <t>59.28492736816406</t>
  </si>
  <si>
    <t>59.73749923706055</t>
  </si>
  <si>
    <t>60.74216079711914</t>
  </si>
  <si>
    <t>61.14946365356445</t>
  </si>
  <si>
    <t>61.64728546142578</t>
  </si>
  <si>
    <t>61.638214111328125</t>
  </si>
  <si>
    <t>61.23998260498047</t>
  </si>
  <si>
    <t>59.4659538269043</t>
  </si>
  <si>
    <t>60.470638275146484</t>
  </si>
  <si>
    <t>61.02275466918945</t>
  </si>
  <si>
    <t>58.379825592041016</t>
  </si>
  <si>
    <t>58.95004653930664</t>
  </si>
  <si>
    <t>59.257789611816406</t>
  </si>
  <si>
    <t>59.86420822143555</t>
  </si>
  <si>
    <t>59.2125244140625</t>
  </si>
  <si>
    <t>60.651668548583984</t>
  </si>
  <si>
    <t>60.371063232421875</t>
  </si>
  <si>
    <t>59.56551742553711</t>
  </si>
  <si>
    <t>59.60171890258789</t>
  </si>
  <si>
    <t>58.88668441772461</t>
  </si>
  <si>
    <t>58.099239349365234</t>
  </si>
  <si>
    <t>59.02245330810547</t>
  </si>
  <si>
    <t>60.162906646728516</t>
  </si>
  <si>
    <t>62.751522064208984</t>
  </si>
  <si>
    <t>63.48466110229492</t>
  </si>
  <si>
    <t>63.64756774902344</t>
  </si>
  <si>
    <t>62.38947677612305</t>
  </si>
  <si>
    <t>61.32144546508789</t>
  </si>
  <si>
    <t>61.45720672607422</t>
  </si>
  <si>
    <t>61.59296417236328</t>
  </si>
  <si>
    <t>61.60203170776367</t>
  </si>
  <si>
    <t>63.21312713623047</t>
  </si>
  <si>
    <t>63.267433166503906</t>
  </si>
  <si>
    <t>63.88291549682617</t>
  </si>
  <si>
    <t>63.755611419677734</t>
  </si>
  <si>
    <t>61.86412048339844</t>
  </si>
  <si>
    <t>58.19028091430664</t>
  </si>
  <si>
    <t>58.38125991821289</t>
  </si>
  <si>
    <t>58.62678146362305</t>
  </si>
  <si>
    <t>56.7262077331543</t>
  </si>
  <si>
    <t>56.24424743652344</t>
  </si>
  <si>
    <t>55.525856018066406</t>
  </si>
  <si>
    <t>57.56282424926758</t>
  </si>
  <si>
    <t>58.635887145996094</t>
  </si>
  <si>
    <t>59.18149948120117</t>
  </si>
  <si>
    <t>58.10844802856445</t>
  </si>
  <si>
    <t>59.272430419921875</t>
  </si>
  <si>
    <t>58.290313720703125</t>
  </si>
  <si>
    <t>55.653160095214844</t>
  </si>
  <si>
    <t>56.16240310668945</t>
  </si>
  <si>
    <t>57.33548355102539</t>
  </si>
  <si>
    <t>56.82624053955078</t>
  </si>
  <si>
    <t>57.26272964477539</t>
  </si>
  <si>
    <t>51.288204193115234</t>
  </si>
  <si>
    <t>49.55132293701172</t>
  </si>
  <si>
    <t>47.423404693603516</t>
  </si>
  <si>
    <t>46.92325210571289</t>
  </si>
  <si>
    <t>46.32307434082031</t>
  </si>
  <si>
    <t>44.36792755126953</t>
  </si>
  <si>
    <t>46.37763595581055</t>
  </si>
  <si>
    <t>46.659542083740234</t>
  </si>
  <si>
    <t>46.23213195800781</t>
  </si>
  <si>
    <t>48.696510314941406</t>
  </si>
  <si>
    <t>49.89607238769531</t>
  </si>
  <si>
    <t>50.32645034790039</t>
  </si>
  <si>
    <t>50.58284378051758</t>
  </si>
  <si>
    <t>51.08647155761719</t>
  </si>
  <si>
    <t>52.46916961669922</t>
  </si>
  <si>
    <t>53.27497863769531</t>
  </si>
  <si>
    <t>54.47453308105469</t>
  </si>
  <si>
    <t>53.21087646484375</t>
  </si>
  <si>
    <t>53.70534133911133</t>
  </si>
  <si>
    <t>53.96173858642578</t>
  </si>
  <si>
    <t>53.84270477294922</t>
  </si>
  <si>
    <t>53.40317153930664</t>
  </si>
  <si>
    <t>55.39937973022461</t>
  </si>
  <si>
    <t>55.5367317199707</t>
  </si>
  <si>
    <t>56.41579818725586</t>
  </si>
  <si>
    <t>57.34980773925781</t>
  </si>
  <si>
    <t>57.27654266357422</t>
  </si>
  <si>
    <t>57.51462173461914</t>
  </si>
  <si>
    <t>58.00910568237305</t>
  </si>
  <si>
    <t>57.86259078979492</t>
  </si>
  <si>
    <t>56.809547424316406</t>
  </si>
  <si>
    <t>55.09719467163086</t>
  </si>
  <si>
    <t>55.802284240722656</t>
  </si>
  <si>
    <t>56.09531021118164</t>
  </si>
  <si>
    <t>56.58978271484375</t>
  </si>
  <si>
    <t>56.53484344482422</t>
  </si>
  <si>
    <t>57.92668151855469</t>
  </si>
  <si>
    <t>55.05140686035156</t>
  </si>
  <si>
    <t>55.37190628051758</t>
  </si>
  <si>
    <t>53.174251556396484</t>
  </si>
  <si>
    <t>53.09183883666992</t>
  </si>
  <si>
    <t>53.41233444213867</t>
  </si>
  <si>
    <t>56.69050979614258</t>
  </si>
  <si>
    <t>58.12813949584961</t>
  </si>
  <si>
    <t>57.98076629638672</t>
  </si>
  <si>
    <t>59.40842056274414</t>
  </si>
  <si>
    <t>60.89132308959961</t>
  </si>
  <si>
    <t>60.937374114990234</t>
  </si>
  <si>
    <t>60.532108306884766</t>
  </si>
  <si>
    <t>60.33869934082031</t>
  </si>
  <si>
    <t>59.988685607910156</t>
  </si>
  <si>
    <t>61.45316696166992</t>
  </si>
  <si>
    <t>61.84923553466797</t>
  </si>
  <si>
    <t>61.51765441894531</t>
  </si>
  <si>
    <t>59.076839447021484</t>
  </si>
  <si>
    <t>58.7452507019043</t>
  </si>
  <si>
    <t>58.9478874206543</t>
  </si>
  <si>
    <t>58.984737396240234</t>
  </si>
  <si>
    <t>59.85052490234375</t>
  </si>
  <si>
    <t>57.04128646850586</t>
  </si>
  <si>
    <t>56.86629104614258</t>
  </si>
  <si>
    <t>58.45973205566406</t>
  </si>
  <si>
    <t>58.017616271972656</t>
  </si>
  <si>
    <t>58.63472366333008</t>
  </si>
  <si>
    <t>58.70841598510742</t>
  </si>
  <si>
    <t>58.468936920166016</t>
  </si>
  <si>
    <t>58.3952522277832</t>
  </si>
  <si>
    <t>58.88340759277344</t>
  </si>
  <si>
    <t>60.992652893066406</t>
  </si>
  <si>
    <t>60.63343048095703</t>
  </si>
  <si>
    <t>60.58711624145508</t>
  </si>
  <si>
    <t>60.20734405517578</t>
  </si>
  <si>
    <t>61.23550033569336</t>
  </si>
  <si>
    <t>61.95799255371094</t>
  </si>
  <si>
    <t>60.763099670410156</t>
  </si>
  <si>
    <t>61.17066955566406</t>
  </si>
  <si>
    <t>61.33740234375</t>
  </si>
  <si>
    <t>61.72642517089844</t>
  </si>
  <si>
    <t>61.179927825927734</t>
  </si>
  <si>
    <t>51.315185546875</t>
  </si>
  <si>
    <t>52.99172592163086</t>
  </si>
  <si>
    <t>51.94505310058594</t>
  </si>
  <si>
    <t>50.463016510009766</t>
  </si>
  <si>
    <t>48.07324981689453</t>
  </si>
  <si>
    <t>49.546024322509766</t>
  </si>
  <si>
    <t>50.287025451660156</t>
  </si>
  <si>
    <t>49.24960708618164</t>
  </si>
  <si>
    <t>50.25924301147461</t>
  </si>
  <si>
    <t>48.40670394897461</t>
  </si>
  <si>
    <t>47.62864685058594</t>
  </si>
  <si>
    <t>48.86058044433594</t>
  </si>
  <si>
    <t>48.980995178222656</t>
  </si>
  <si>
    <t>50.7686882019043</t>
  </si>
  <si>
    <t>51.12993621826172</t>
  </si>
  <si>
    <t>53.260345458984375</t>
  </si>
  <si>
    <t>56.400390625</t>
  </si>
  <si>
    <t>56.25218200683594</t>
  </si>
  <si>
    <t>56.40965270996094</t>
  </si>
  <si>
    <t>55.724212646484375</t>
  </si>
  <si>
    <t>56.41891860961914</t>
  </si>
  <si>
    <t>51.75053405761719</t>
  </si>
  <si>
    <t>54.67292785644531</t>
  </si>
  <si>
    <t>55.52165985107422</t>
  </si>
  <si>
    <t>57.20046615600586</t>
  </si>
  <si>
    <t>57.76938247680664</t>
  </si>
  <si>
    <t>54.11332702636719</t>
  </si>
  <si>
    <t>56.9672966003418</t>
  </si>
  <si>
    <t>56.6875</t>
  </si>
  <si>
    <t>55.47502136230469</t>
  </si>
  <si>
    <t>54.962059020996094</t>
  </si>
  <si>
    <t>54.80350875854492</t>
  </si>
  <si>
    <t>53.41383743286133</t>
  </si>
  <si>
    <t>55.465694427490234</t>
  </si>
  <si>
    <t>52.82624816894531</t>
  </si>
  <si>
    <t>52.93816375732422</t>
  </si>
  <si>
    <t>53.982757568359375</t>
  </si>
  <si>
    <t>53.8242073059082</t>
  </si>
  <si>
    <t>56.099910736083984</t>
  </si>
  <si>
    <t>56.603553771972656</t>
  </si>
  <si>
    <t>56.08125686645508</t>
  </si>
  <si>
    <t>55.447044372558594</t>
  </si>
  <si>
    <t>55.726844787597656</t>
  </si>
  <si>
    <t>55.04600143432617</t>
  </si>
  <si>
    <t>55.928680419921875</t>
  </si>
  <si>
    <t>54.689170837402344</t>
  </si>
  <si>
    <t>54.96148681640625</t>
  </si>
  <si>
    <t>51.31804275512695</t>
  </si>
  <si>
    <t>52.219520568847656</t>
  </si>
  <si>
    <t>52.660858154296875</t>
  </si>
  <si>
    <t>52.285247802734375</t>
  </si>
  <si>
    <t>54.454402923583984</t>
  </si>
  <si>
    <t>57.440528869628906</t>
  </si>
  <si>
    <t>57.38418960571289</t>
  </si>
  <si>
    <t>56.50149154663086</t>
  </si>
  <si>
    <t>51.74060821533203</t>
  </si>
  <si>
    <t>44.819950103759766</t>
  </si>
  <si>
    <t>41.5521240234375</t>
  </si>
  <si>
    <t>42.25638961791992</t>
  </si>
  <si>
    <t>38.6599006652832</t>
  </si>
  <si>
    <t>35.79585647583008</t>
  </si>
  <si>
    <t>29.926918029785156</t>
  </si>
  <si>
    <t>21.513202667236328</t>
  </si>
  <si>
    <t>18.048173904418945</t>
  </si>
  <si>
    <t>16.019866943359375</t>
  </si>
  <si>
    <t>22.395891189575195</t>
  </si>
  <si>
    <t>30.77449607849121</t>
  </si>
  <si>
    <t>28.19807243347168</t>
  </si>
  <si>
    <t>27.580108642578125</t>
  </si>
  <si>
    <t>30.869571685791016</t>
  </si>
  <si>
    <t>33.05620193481445</t>
  </si>
  <si>
    <t>34.843544006347656</t>
  </si>
  <si>
    <t>31.420984268188477</t>
  </si>
  <si>
    <t>29.224838256835938</t>
  </si>
  <si>
    <t>30.898090362548828</t>
  </si>
  <si>
    <t>31.135770797729492</t>
  </si>
  <si>
    <t>34.60586929321289</t>
  </si>
  <si>
    <t>33.1702880859375</t>
  </si>
  <si>
    <t>38.77947998046875</t>
  </si>
  <si>
    <t>37.37242889404297</t>
  </si>
  <si>
    <t>36.06044387817383</t>
  </si>
  <si>
    <t>38.884063720703125</t>
  </si>
  <si>
    <t>44.94009017944336</t>
  </si>
  <si>
    <t>41.94533920288086</t>
  </si>
  <si>
    <t>38.67490005493164</t>
  </si>
  <si>
    <t>39.73969650268555</t>
  </si>
  <si>
    <t>37.64813232421875</t>
  </si>
  <si>
    <t>34.98614501953125</t>
  </si>
  <si>
    <t>33.48402404785156</t>
  </si>
  <si>
    <t>31.454975128173828</t>
  </si>
  <si>
    <t>35.78232192993164</t>
  </si>
  <si>
    <t>36.14773941040039</t>
  </si>
  <si>
    <t>34.89761734008789</t>
  </si>
  <si>
    <t>35.10918045043945</t>
  </si>
  <si>
    <t>35.01301956176758</t>
  </si>
  <si>
    <t>35.33035659790039</t>
  </si>
  <si>
    <t>35.051483154296875</t>
  </si>
  <si>
    <t>34.44565963745117</t>
  </si>
  <si>
    <t>30.10869598388672</t>
  </si>
  <si>
    <t>29.445167541503906</t>
  </si>
  <si>
    <t>32.43584060668945</t>
  </si>
  <si>
    <t>33.772518157958984</t>
  </si>
  <si>
    <t>35.883296966552734</t>
  </si>
  <si>
    <t>31.817359924316406</t>
  </si>
  <si>
    <t>34.92031478881836</t>
  </si>
  <si>
    <t>49.94868850708008</t>
  </si>
  <si>
    <t>51.21321105957031</t>
  </si>
  <si>
    <t>48.684165954589844</t>
  </si>
  <si>
    <t>47.769813537597656</t>
  </si>
  <si>
    <t>50.409332275390625</t>
  </si>
  <si>
    <t>51.27219772338867</t>
  </si>
  <si>
    <t>50.65446090698242</t>
  </si>
  <si>
    <t>45.379180908203125</t>
  </si>
  <si>
    <t>53.105804443359375</t>
  </si>
  <si>
    <t>60.322540283203125</t>
  </si>
  <si>
    <t>61.7345085144043</t>
  </si>
  <si>
    <t>KDJ_MACDStrategy</t>
  </si>
  <si>
    <t>483.3338199529135</t>
  </si>
  <si>
    <t>10366.601001041656</t>
  </si>
  <si>
    <t>357.5741425562883</t>
  </si>
  <si>
    <t>11133.48602568286</t>
  </si>
  <si>
    <t>692.6290779608316</t>
  </si>
  <si>
    <t>11535.378349443452</t>
  </si>
  <si>
    <t>575.1563833543769</t>
  </si>
  <si>
    <t>12116.979807139993</t>
  </si>
  <si>
    <t>420.38728231644563</t>
  </si>
  <si>
    <t>11003.583116337939</t>
  </si>
  <si>
    <t>454.5591284471884</t>
  </si>
  <si>
    <t>11350.411102031521</t>
  </si>
  <si>
    <t>373.6072063421525</t>
  </si>
  <si>
    <t>11592.388377562504</t>
  </si>
  <si>
    <t>501.91872435831283</t>
  </si>
  <si>
    <t>10685.449188186916</t>
  </si>
  <si>
    <t>514.9141903060117</t>
  </si>
  <si>
    <t>11588.28364636382</t>
  </si>
  <si>
    <t>471.6568915725911</t>
  </si>
  <si>
    <t>12047.574412955162</t>
  </si>
  <si>
    <t>762.3687823409036</t>
  </si>
  <si>
    <t>12705.097799524332</t>
  </si>
  <si>
    <t>993.8277335042276</t>
  </si>
  <si>
    <t>8561.348566976965</t>
  </si>
  <si>
    <t>303.66081984205266</t>
  </si>
  <si>
    <t>9052.706121915757</t>
  </si>
  <si>
    <t>464.66331420876304</t>
  </si>
  <si>
    <t>13268.818253546433</t>
  </si>
  <si>
    <t>1033.058361964555</t>
  </si>
  <si>
    <t>14637.432653325674</t>
  </si>
  <si>
    <t>9966.672378282123</t>
  </si>
  <si>
    <t>10043.325625207874</t>
  </si>
  <si>
    <t>10228.290951379815</t>
  </si>
  <si>
    <t>10159.9699203937</t>
  </si>
  <si>
    <t>10386.598568920188</t>
  </si>
  <si>
    <t>10245.375533773144</t>
  </si>
  <si>
    <t>10440.388584343213</t>
  </si>
  <si>
    <t>10706.56129745964</t>
  </si>
  <si>
    <t>11159.84004545549</t>
  </si>
  <si>
    <t>11254.334986568821</t>
  </si>
  <si>
    <t>11294.618639063243</t>
  </si>
  <si>
    <t>11417.984278406657</t>
  </si>
  <si>
    <t>11412.949375739538</t>
  </si>
  <si>
    <t>11433.094525354845</t>
  </si>
  <si>
    <t>11863.61470654799</t>
  </si>
  <si>
    <t>10378.18326944498</t>
  </si>
  <si>
    <t>9630.426001490157</t>
  </si>
  <si>
    <t>9950.171123375785</t>
  </si>
  <si>
    <t>10244.740070241765</t>
  </si>
  <si>
    <t>10453.71124060924</t>
  </si>
  <si>
    <t>10448.677445731486</t>
  </si>
  <si>
    <t>10033.256433592875</t>
  </si>
  <si>
    <t>10161.658083392773</t>
  </si>
  <si>
    <t>10194.608170286243</t>
  </si>
  <si>
    <t>10546.908452156466</t>
  </si>
  <si>
    <t>10716.720376235708</t>
  </si>
  <si>
    <t>11183.077543409343</t>
  </si>
  <si>
    <t>11074.093225611485</t>
  </si>
  <si>
    <t>11558.190531687487</t>
  </si>
  <si>
    <t>11512.570657818475</t>
  </si>
  <si>
    <t>11646.896765146153</t>
  </si>
  <si>
    <t>11380.71418301891</t>
  </si>
  <si>
    <t>11504.767402905512</t>
  </si>
  <si>
    <t>11483.824412332377</t>
  </si>
  <si>
    <t>11530.54323175095</t>
  </si>
  <si>
    <t>11559.546483923295</t>
  </si>
  <si>
    <t>11514.433079450113</t>
  </si>
  <si>
    <t>11395.21684619484</t>
  </si>
  <si>
    <t>11495.101034967742</t>
  </si>
  <si>
    <t>11507.991369266561</t>
  </si>
  <si>
    <t>11681.989449112303</t>
  </si>
  <si>
    <t>11345.268529269842</t>
  </si>
  <si>
    <t>11082.664957466082</t>
  </si>
  <si>
    <t>11176.108818841778</t>
  </si>
  <si>
    <t>11398.434590017343</t>
  </si>
  <si>
    <t>11636.876736032293</t>
  </si>
  <si>
    <t>11730.32198019433</t>
  </si>
  <si>
    <t>11720.654229470216</t>
  </si>
  <si>
    <t>11789.92975112538</t>
  </si>
  <si>
    <t>11960.70663018276</t>
  </si>
  <si>
    <t>12096.038546884245</t>
  </si>
  <si>
    <t>12168.409621336154</t>
  </si>
  <si>
    <t>12182.436363666891</t>
  </si>
  <si>
    <t>12006.325180017046</t>
  </si>
  <si>
    <t>12467.644579545567</t>
  </si>
  <si>
    <t>12448.941814135318</t>
  </si>
  <si>
    <t>12511.281269384623</t>
  </si>
  <si>
    <t>12581.413654130514</t>
  </si>
  <si>
    <t>12626.6121144476</t>
  </si>
  <si>
    <t>12425.564352553354</t>
  </si>
  <si>
    <t>12579.855864375875</t>
  </si>
  <si>
    <t>12642.19531962518</t>
  </si>
  <si>
    <t>12611.024928546629</t>
  </si>
  <si>
    <t>12291.532068987923</t>
  </si>
  <si>
    <t>11934.635005516515</t>
  </si>
  <si>
    <t>11911.25754393455</t>
  </si>
  <si>
    <t>12093.602540418548</t>
  </si>
  <si>
    <t>12241.661566314717</t>
  </si>
  <si>
    <t>12271.270186915237</t>
  </si>
  <si>
    <t>12327.379810053782</t>
  </si>
  <si>
    <t>12687.393779942267</t>
  </si>
  <si>
    <t>12640.63752987054</t>
  </si>
  <si>
    <t>12551.803706622197</t>
  </si>
  <si>
    <t>12307.117927981097</t>
  </si>
  <si>
    <t>12341.403898568926</t>
  </si>
  <si>
    <t>12321.143343404037</t>
  </si>
  <si>
    <t>12233.86863681813</t>
  </si>
  <si>
    <t>12352.312407574791</t>
  </si>
  <si>
    <t>12452.058720552393</t>
  </si>
  <si>
    <t>11890.995661861863</t>
  </si>
  <si>
    <t>11386.042226309883</t>
  </si>
  <si>
    <t>11814.629464281821</t>
  </si>
  <si>
    <t>11635.404028030494</t>
  </si>
  <si>
    <t>11643.192976803688</t>
  </si>
  <si>
    <t>11806.837861693031</t>
  </si>
  <si>
    <t>11481.108535484578</t>
  </si>
  <si>
    <t>11454.615494393338</t>
  </si>
  <si>
    <t>11523.186108661197</t>
  </si>
  <si>
    <t>11538.77263110827</t>
  </si>
  <si>
    <t>11199.020543292474</t>
  </si>
  <si>
    <t>11150.47429460149</t>
  </si>
  <si>
    <t>11291.411806346769</t>
  </si>
  <si>
    <t>11070.609041158601</t>
  </si>
  <si>
    <t>11285.148138087166</t>
  </si>
  <si>
    <t>11266.35779676226</t>
  </si>
  <si>
    <t>11382.239308561335</t>
  </si>
  <si>
    <t>11343.090884348401</t>
  </si>
  <si>
    <t>11513.780322736362</t>
  </si>
  <si>
    <t>11635.925502795037</t>
  </si>
  <si>
    <t>11629.662497989335</t>
  </si>
  <si>
    <t>11729.885170866353</t>
  </si>
  <si>
    <t>11696.997761097426</t>
  </si>
  <si>
    <t>11679.773170973946</t>
  </si>
  <si>
    <t>11660.98150274124</t>
  </si>
  <si>
    <t>11639.059659013485</t>
  </si>
  <si>
    <t>11482.46397180005</t>
  </si>
  <si>
    <t>11413.556986405443</t>
  </si>
  <si>
    <t>11025.197612139964</t>
  </si>
  <si>
    <t>10823.183197915007</t>
  </si>
  <si>
    <t>11217.809557709581</t>
  </si>
  <si>
    <t>11166.134460431344</t>
  </si>
  <si>
    <t>11131.681962914889</t>
  </si>
  <si>
    <t>11004.83687543634</t>
  </si>
  <si>
    <t>11018.932616972565</t>
  </si>
  <si>
    <t>11081.571289930278</t>
  </si>
  <si>
    <t>11097.233446121827</t>
  </si>
  <si>
    <t>11064.3447094451</t>
  </si>
  <si>
    <t>11228.773133389055</t>
  </si>
  <si>
    <t>11222.508801675554</t>
  </si>
  <si>
    <t>11355.618220867604</t>
  </si>
  <si>
    <t>11452.707400980074</t>
  </si>
  <si>
    <t>11292.977557548194</t>
  </si>
  <si>
    <t>11206.848635845703</t>
  </si>
  <si>
    <t>10672.851178961173</t>
  </si>
  <si>
    <t>10928.1044513041</t>
  </si>
  <si>
    <t>10801.26069073335</t>
  </si>
  <si>
    <t>10971.952782936907</t>
  </si>
  <si>
    <t>10986.047197565333</t>
  </si>
  <si>
    <t>11137.946958082288</t>
  </si>
  <si>
    <t>11158.305040970316</t>
  </si>
  <si>
    <t>11264.790718653037</t>
  </si>
  <si>
    <t>11288.280303943917</t>
  </si>
  <si>
    <t>11241.29980645436</t>
  </si>
  <si>
    <t>11208.415713954926</t>
  </si>
  <si>
    <t>11076.873372872102</t>
  </si>
  <si>
    <t>10942.198202478627</t>
  </si>
  <si>
    <t>10868.59661729534</t>
  </si>
  <si>
    <t>10649.360266762496</t>
  </si>
  <si>
    <t>10607.080340146711</t>
  </si>
  <si>
    <t>10594.550349811912</t>
  </si>
  <si>
    <t>10657.19167658522</t>
  </si>
  <si>
    <t>10575.759345033108</t>
  </si>
  <si>
    <t>10480.234589214264</t>
  </si>
  <si>
    <t>10143.550312227024</t>
  </si>
  <si>
    <t>10168.60564871933</t>
  </si>
  <si>
    <t>10287.61998982905</t>
  </si>
  <si>
    <t>10268.82699468855</t>
  </si>
  <si>
    <t>10329.900579898736</t>
  </si>
  <si>
    <t>10342.429243325736</t>
  </si>
  <si>
    <t>10707.638057242679</t>
  </si>
  <si>
    <t>10606.890592331623</t>
  </si>
  <si>
    <t>10444.749757431106</t>
  </si>
  <si>
    <t>10430.5823628738</t>
  </si>
  <si>
    <t>10422.710482363244</t>
  </si>
  <si>
    <t>10543.924173147849</t>
  </si>
  <si>
    <t>10610.039344535846</t>
  </si>
  <si>
    <t>10795.79250369854</t>
  </si>
  <si>
    <t>10624.206739093153</t>
  </si>
  <si>
    <t>10584.850653809859</t>
  </si>
  <si>
    <t>10731.24905459706</t>
  </si>
  <si>
    <t>10791.068048484407</t>
  </si>
  <si>
    <t>10809.960561709746</t>
  </si>
  <si>
    <t>10984.691761249862</t>
  </si>
  <si>
    <t>11010.06599606104</t>
  </si>
  <si>
    <t>11027.893021564218</t>
  </si>
  <si>
    <t>11065.170008797848</t>
  </si>
  <si>
    <t>11238.58170095734</t>
  </si>
  <si>
    <t>11173.754414990226</t>
  </si>
  <si>
    <t>11057.06489041704</t>
  </si>
  <si>
    <t>11089.479899508531</t>
  </si>
  <si>
    <t>11293.68503064018</t>
  </si>
  <si>
    <t>11125.007821929103</t>
  </si>
  <si>
    <t>11090.202719801215</t>
  </si>
  <si>
    <t>11012.306684139952</t>
  </si>
  <si>
    <t>11181.358740083137</t>
  </si>
  <si>
    <t>11517.805965095977</t>
  </si>
  <si>
    <t>11390.190051369389</t>
  </si>
  <si>
    <t>11582.442714655495</t>
  </si>
  <si>
    <t>11633.828341533523</t>
  </si>
  <si>
    <t>11835.849930491047</t>
  </si>
  <si>
    <t>11518.140542081666</t>
  </si>
  <si>
    <t>11552.673478423636</t>
  </si>
  <si>
    <t>11272.95205837131</t>
  </si>
  <si>
    <t>11181.438618144497</t>
  </si>
  <si>
    <t>10606.453928574923</t>
  </si>
  <si>
    <t>10794.660459749695</t>
  </si>
  <si>
    <t>10495.945055518843</t>
  </si>
  <si>
    <t>10473.498936626711</t>
  </si>
  <si>
    <t>10672.066942219888</t>
  </si>
  <si>
    <t>10894.809307038111</t>
  </si>
  <si>
    <t>11045.032215808049</t>
  </si>
  <si>
    <t>11431.806752576</t>
  </si>
  <si>
    <t>11635.557306191806</t>
  </si>
  <si>
    <t>11645.915158983362</t>
  </si>
  <si>
    <t>11868.657523801585</t>
  </si>
  <si>
    <t>11894.557950383432</t>
  </si>
  <si>
    <t>11739.156839543086</t>
  </si>
  <si>
    <t>11535.40845890339</t>
  </si>
  <si>
    <t>11756.422583388701</t>
  </si>
  <si>
    <t>11569.94067091999</t>
  </si>
  <si>
    <t>11493.96690718199</t>
  </si>
  <si>
    <t>11383.46020710202</t>
  </si>
  <si>
    <t>11367.919806287839</t>
  </si>
  <si>
    <t>11029.491090668495</t>
  </si>
  <si>
    <t>11069.204402056985</t>
  </si>
  <si>
    <t>11286.76566750332</t>
  </si>
  <si>
    <t>11165.898217330314</t>
  </si>
  <si>
    <t>11388.639857823167</t>
  </si>
  <si>
    <t>11291.946042549838</t>
  </si>
  <si>
    <t>11374.825524365788</t>
  </si>
  <si>
    <t>10775.668648547278</t>
  </si>
  <si>
    <t>10464.865702541218</t>
  </si>
  <si>
    <t>10240.397270366191</t>
  </si>
  <si>
    <t>10079.81578447933</t>
  </si>
  <si>
    <t>9910.602513157713</t>
  </si>
  <si>
    <t>10031.46923900535</t>
  </si>
  <si>
    <t>9900.240314413939</t>
  </si>
  <si>
    <t>9744.839927898964</t>
  </si>
  <si>
    <t>9577.35199960878</t>
  </si>
  <si>
    <t>9506.558610917296</t>
  </si>
  <si>
    <t>9411.590863000767</t>
  </si>
  <si>
    <t>9297.630579556455</t>
  </si>
  <si>
    <t>9021.360569892364</t>
  </si>
  <si>
    <t>8926.392097650465</t>
  </si>
  <si>
    <t>9242.376143028414</t>
  </si>
  <si>
    <t>9342.524265991458</t>
  </si>
  <si>
    <t>9307.99060532412</t>
  </si>
  <si>
    <t>9361.518250169987</t>
  </si>
  <si>
    <t>9399.503321225562</t>
  </si>
  <si>
    <t>9280.36266273473</t>
  </si>
  <si>
    <t>9779.372864240933</t>
  </si>
  <si>
    <t>9827.720858365654</t>
  </si>
  <si>
    <t>9748.292786937938</t>
  </si>
  <si>
    <t>9976.062694149601</t>
  </si>
  <si>
    <t>10057.781806722749</t>
  </si>
  <si>
    <t>10106.465163493796</t>
  </si>
  <si>
    <t>10202.09277182243</t>
  </si>
  <si>
    <t>10205.570257923986</t>
  </si>
  <si>
    <t>10464.636091398916</t>
  </si>
  <si>
    <t>10589.821245102721</t>
  </si>
  <si>
    <t>10622.092227660285</t>
  </si>
  <si>
    <t>10734.727616660313</t>
  </si>
  <si>
    <t>10718.888322360692</t>
  </si>
  <si>
    <t>10780.485903821396</t>
  </si>
  <si>
    <t>10845.601210427887</t>
  </si>
  <si>
    <t>11410.534085341364</t>
  </si>
  <si>
    <t>11271.500361285225</t>
  </si>
  <si>
    <t>11440.452345037931</t>
  </si>
  <si>
    <t>11542.527226951692</t>
  </si>
  <si>
    <t>11687.20826449281</t>
  </si>
  <si>
    <t>11411.631654370798</t>
  </si>
  <si>
    <t>11392.201222523876</t>
  </si>
  <si>
    <t>11378.069201228782</t>
  </si>
  <si>
    <t>10973.53972584542</t>
  </si>
  <si>
    <t>11208.48421406509</t>
  </si>
  <si>
    <t>11683.675990791593</t>
  </si>
  <si>
    <t>11598.882399775914</t>
  </si>
  <si>
    <t>11717.237712311053</t>
  </si>
  <si>
    <t>11560.02007283696</t>
  </si>
  <si>
    <t>11731.37119685126</t>
  </si>
  <si>
    <t>11800.263703231012</t>
  </si>
  <si>
    <t>11591.814925883255</t>
  </si>
  <si>
    <t>11676.608516898934</t>
  </si>
  <si>
    <t>11685.441396019647</t>
  </si>
  <si>
    <t>11501.72438756086</t>
  </si>
  <si>
    <t>11671.309374724551</t>
  </si>
  <si>
    <t>11551.187193716247</t>
  </si>
  <si>
    <t>11764.93291837072</t>
  </si>
  <si>
    <t>11588.283383804592</t>
  </si>
  <si>
    <t>11582.982778385098</t>
  </si>
  <si>
    <t>11425.764407288449</t>
  </si>
  <si>
    <t>11570.61908880828</t>
  </si>
  <si>
    <t>11602.415405099688</t>
  </si>
  <si>
    <t>11856.79178841139</t>
  </si>
  <si>
    <t>12049.341675990889</t>
  </si>
  <si>
    <t>11778.3213738289</t>
  </si>
  <si>
    <t>11944.165500029392</t>
  </si>
  <si>
    <t>11571.504163080532</t>
  </si>
  <si>
    <t>11924.65404822434</t>
  </si>
  <si>
    <t>11704.18074969791</t>
  </si>
  <si>
    <t>11251.52181751984</t>
  </si>
  <si>
    <t>11392.001538495133</t>
  </si>
  <si>
    <t>10888.616206473507</t>
  </si>
  <si>
    <t>10849.594106399016</t>
  </si>
  <si>
    <t>11198.844433202903</t>
  </si>
  <si>
    <t>11354.930422894024</t>
  </si>
  <si>
    <t>11136.406501769749</t>
  </si>
  <si>
    <t>11294.445886541096</t>
  </si>
  <si>
    <t>11349.078273009492</t>
  </si>
  <si>
    <t>10958.855665193345</t>
  </si>
  <si>
    <t>10993.975796321072</t>
  </si>
  <si>
    <t>10794.964130537464</t>
  </si>
  <si>
    <t>10845.69213745225</t>
  </si>
  <si>
    <t>11054.461136209617</t>
  </si>
  <si>
    <t>11079.825541434815</t>
  </si>
  <si>
    <t>10919.834368654469</t>
  </si>
  <si>
    <t>11046.655591244855</t>
  </si>
  <si>
    <t>11456.38884733044</t>
  </si>
  <si>
    <t>11532.482866541655</t>
  </si>
  <si>
    <t>11981.236615630502</t>
  </si>
  <si>
    <t>12387.067902769322</t>
  </si>
  <si>
    <t>12484.622751187742</t>
  </si>
  <si>
    <t>12531.448789155764</t>
  </si>
  <si>
    <t>12658.142284931431</t>
  </si>
  <si>
    <t>12863.043333682373</t>
  </si>
  <si>
    <t>12747.78589765613</t>
  </si>
  <si>
    <t>12963.356988367357</t>
  </si>
  <si>
    <t>12621.8584196696</t>
  </si>
  <si>
    <t>12609.05194154889</t>
  </si>
  <si>
    <t>12877.982779722983</t>
  </si>
  <si>
    <t>13371.02004852843</t>
  </si>
  <si>
    <t>13665.563842943939</t>
  </si>
  <si>
    <t>13684.772693064871</t>
  </si>
  <si>
    <t>13738.132440527736</t>
  </si>
  <si>
    <t>13917.419665977131</t>
  </si>
  <si>
    <t>14009.19711368186</t>
  </si>
  <si>
    <t>14049.750383024017</t>
  </si>
  <si>
    <t>14036.944771963437</t>
  </si>
  <si>
    <t>13836.31226023269</t>
  </si>
  <si>
    <t>13983.585024500573</t>
  </si>
  <si>
    <t>14019.867155642145</t>
  </si>
  <si>
    <t>13750.938051588315</t>
  </si>
  <si>
    <t>12754.189136716484</t>
  </si>
  <si>
    <t>12113.879103643152</t>
  </si>
  <si>
    <t>11917.517730112986</t>
  </si>
  <si>
    <t>11181.160845254602</t>
  </si>
  <si>
    <t>10681.71860326854</t>
  </si>
  <si>
    <t>11298.550382140618</t>
  </si>
  <si>
    <t>10438.401588395996</t>
  </si>
  <si>
    <t>10598.477362544067</t>
  </si>
  <si>
    <t>9781.014806061503</t>
  </si>
  <si>
    <t>9130.032996907625</t>
  </si>
  <si>
    <t>7761.90445360649</t>
  </si>
  <si>
    <t>8570.830369578736</t>
  </si>
  <si>
    <t>7796.054917418357</t>
  </si>
  <si>
    <t>5981.843446063962</t>
  </si>
  <si>
    <t>7153.610615834929</t>
  </si>
  <si>
    <t>5619.000458144978</t>
  </si>
  <si>
    <t>5883.662759298879</t>
  </si>
  <si>
    <t>5207.067560373519</t>
  </si>
  <si>
    <t>5096.080395487727</t>
  </si>
  <si>
    <t>4635.057154333726</t>
  </si>
  <si>
    <t>4696.954409367041</t>
  </si>
  <si>
    <t>5870.85628117817</t>
  </si>
  <si>
    <t>6348.954103943008</t>
  </si>
  <si>
    <t>7134.401332183932</t>
  </si>
  <si>
    <t>6854.799151459358</t>
  </si>
  <si>
    <t>6816.380584157363</t>
  </si>
  <si>
    <t>6611.480835996616</t>
  </si>
  <si>
    <t>6084.293103379302</t>
  </si>
  <si>
    <t>6015.993042815699</t>
  </si>
  <si>
    <t>6001.051862654829</t>
  </si>
  <si>
    <t>6754.483762654113</t>
  </si>
  <si>
    <t>7273.134854761106</t>
  </si>
  <si>
    <t>7943.326814626112</t>
  </si>
  <si>
    <t>8403.601349357821</t>
  </si>
  <si>
    <t>7988.704840061882</t>
  </si>
  <si>
    <t>7956.291531220552</t>
  </si>
  <si>
    <t>7238.867771361749</t>
  </si>
  <si>
    <t>6964.4319684220245</t>
  </si>
  <si>
    <t>7403.097630592849</t>
  </si>
  <si>
    <t>7262.637791296763</t>
  </si>
  <si>
    <t>6856.386738557463</t>
  </si>
  <si>
    <t>7269.121233419146</t>
  </si>
  <si>
    <t>7195.650459770041</t>
  </si>
  <si>
    <t>7521.947730267919</t>
  </si>
  <si>
    <t>7880.65961019732</t>
  </si>
  <si>
    <t>8278.26694050024</t>
  </si>
  <si>
    <t>8902.772201523181</t>
  </si>
  <si>
    <t>8692.795879043179</t>
  </si>
  <si>
    <t>8939.258772607542</t>
  </si>
  <si>
    <t>8441.636059223463</t>
  </si>
  <si>
    <t>8427.552815129562</t>
  </si>
  <si>
    <t>8730.351510571583</t>
  </si>
  <si>
    <t>8312.536044665645</t>
  </si>
  <si>
    <t>8570.7370156153</t>
  </si>
  <si>
    <t>8069.77267512996</t>
  </si>
  <si>
    <t>8561.239561362449</t>
  </si>
  <si>
    <t>8632.466700922752</t>
  </si>
  <si>
    <t>8722.68780715474</t>
  </si>
  <si>
    <t>9138.17788486648</t>
  </si>
  <si>
    <t>9207.03160269759</t>
  </si>
  <si>
    <t>9097.815587959902</t>
  </si>
  <si>
    <t>8903.129077784692</t>
  </si>
  <si>
    <t>9202.281933737146</t>
  </si>
  <si>
    <t>9228.398049264446</t>
  </si>
  <si>
    <t>9028.96375379683</t>
  </si>
  <si>
    <t>8919.747739059143</t>
  </si>
  <si>
    <t>9413.588988854845</t>
  </si>
  <si>
    <t>8865.067591826475</t>
  </si>
  <si>
    <t>9302.88976399699</t>
  </si>
  <si>
    <t>9233.12690613932</t>
  </si>
  <si>
    <t>9122.469205102214</t>
  </si>
  <si>
    <t>9367.841127027788</t>
  </si>
  <si>
    <t>9459.254757323388</t>
  </si>
  <si>
    <t>9136.90178101685</t>
  </si>
  <si>
    <t>9160.957346585226</t>
  </si>
  <si>
    <t>9105.628973208168</t>
  </si>
  <si>
    <t>9045.489105004239</t>
  </si>
  <si>
    <t>9658.920341242656</t>
  </si>
  <si>
    <t>9081.57436192278</t>
  </si>
  <si>
    <t>9064.734130028733</t>
  </si>
  <si>
    <t>8754.409890789371</t>
  </si>
  <si>
    <t>8747.192648549066</t>
  </si>
  <si>
    <t>8966.103257492829</t>
  </si>
  <si>
    <t>8545.120362933372</t>
  </si>
  <si>
    <t>8752.004143375936</t>
  </si>
  <si>
    <t>8516.254256821114</t>
  </si>
  <si>
    <t>8557.149100000548</t>
  </si>
  <si>
    <t>8051.970294527294</t>
  </si>
  <si>
    <t>7996.641444008741</t>
  </si>
  <si>
    <t>7787.352870435731</t>
  </si>
  <si>
    <t>7715.184742306123</t>
  </si>
  <si>
    <t>7830.653461028602</t>
  </si>
  <si>
    <t>8174.656255490083</t>
  </si>
  <si>
    <t>7907.634038268074</t>
  </si>
  <si>
    <t>8001.45246169412</t>
  </si>
  <si>
    <t>8136.167159724081</t>
  </si>
  <si>
    <t>8316.586764335869</t>
  </si>
  <si>
    <t>8713.514093326947</t>
  </si>
  <si>
    <t>8578.798918155491</t>
  </si>
  <si>
    <t>8913.181585812194</t>
  </si>
  <si>
    <t>9134.613410410971</t>
  </si>
  <si>
    <t>8944.812249741477</t>
  </si>
  <si>
    <t>9095.67866448945</t>
  </si>
  <si>
    <t>8740.412467917387</t>
  </si>
  <si>
    <t>8708.779895422127</t>
  </si>
  <si>
    <t>8745.279311157577</t>
  </si>
  <si>
    <t>8684.446633504163</t>
  </si>
  <si>
    <t>8669.84705806658</t>
  </si>
  <si>
    <t>8859.6463101701</t>
  </si>
  <si>
    <t>8864.51315341029</t>
  </si>
  <si>
    <t>9441.213083147106</t>
  </si>
  <si>
    <t>9480.144966219665</t>
  </si>
  <si>
    <t>9173.546247766519</t>
  </si>
  <si>
    <t>8424.080062983861</t>
  </si>
  <si>
    <t>8742.84684382047</t>
  </si>
  <si>
    <t>9005.64588167788</t>
  </si>
  <si>
    <t>9314.678976034109</t>
  </si>
  <si>
    <t>9562.878438453936</t>
  </si>
  <si>
    <t>8988.612884620203</t>
  </si>
  <si>
    <t>9200.313885587566</t>
  </si>
  <si>
    <t>8755.01299763796</t>
  </si>
  <si>
    <t>10837.943653234399</t>
  </si>
  <si>
    <t>10791.708642452591</t>
  </si>
  <si>
    <t>10511.876607537502</t>
  </si>
  <si>
    <t>10042.24436623591</t>
  </si>
  <si>
    <t>10606.776233589262</t>
  </si>
  <si>
    <t>10884.175801167241</t>
  </si>
  <si>
    <t>10952.308743680942</t>
  </si>
  <si>
    <t>11151.841682264841</t>
  </si>
  <si>
    <t>11322.174515690585</t>
  </si>
  <si>
    <t>11210.24093829816</t>
  </si>
  <si>
    <t>11801.54044347256</t>
  </si>
  <si>
    <t>12852.738503468172</t>
  </si>
  <si>
    <t>12677.538826802236</t>
  </si>
  <si>
    <t>12426.905942762316</t>
  </si>
  <si>
    <t>11954.840279840626</t>
  </si>
  <si>
    <t>12606.97246266844</t>
  </si>
  <si>
    <t>12959.805237620407</t>
  </si>
  <si>
    <t>13169.0709084017</t>
  </si>
  <si>
    <t>13782.270253873965</t>
  </si>
  <si>
    <t>13405.104217004038</t>
  </si>
  <si>
    <t>13375.904111845884</t>
  </si>
  <si>
    <t>13261.53806711635</t>
  </si>
  <si>
    <t>13276.137642553935</t>
  </si>
  <si>
    <t>12954.938394380217</t>
  </si>
  <si>
    <t>12643.47283268688</t>
  </si>
  <si>
    <t>12718.906040060867</t>
  </si>
  <si>
    <t>12689.7068891857</t>
  </si>
  <si>
    <t>12499.906682799194</t>
  </si>
  <si>
    <t>12293.07347935501</t>
  </si>
  <si>
    <t>12249.272844476285</t>
  </si>
  <si>
    <t>12137.340221366847</t>
  </si>
  <si>
    <t>12619.139570768919</t>
  </si>
  <si>
    <t>12568.040579595883</t>
  </si>
  <si>
    <t>12604.539041048345</t>
  </si>
  <si>
    <t>12529.106787957347</t>
  </si>
  <si>
    <t>12706.73893196039</t>
  </si>
  <si>
    <t>12344.173424811032</t>
  </si>
  <si>
    <t>12414.738834661839</t>
  </si>
  <si>
    <t>13256.67122387616</t>
  </si>
  <si>
    <t>13271.271753596731</t>
  </si>
  <si>
    <t>13075.039679869267</t>
  </si>
  <si>
    <t>13092.209139394268</t>
  </si>
  <si>
    <t>13290.893720401593</t>
  </si>
  <si>
    <t>13136.360950412678</t>
  </si>
  <si>
    <t>13403.728140934949</t>
  </si>
  <si>
    <t>13072.587172589407</t>
  </si>
  <si>
    <t>13369.387313318968</t>
  </si>
  <si>
    <t>13335.047439985978</t>
  </si>
  <si>
    <t>13025.979991442171</t>
  </si>
  <si>
    <t>12900.883034509516</t>
  </si>
  <si>
    <t>12765.973185608449</t>
  </si>
  <si>
    <t>12513.323901614307</t>
  </si>
  <si>
    <t>11954.061584922196</t>
  </si>
  <si>
    <t>12375.961545433383</t>
  </si>
  <si>
    <t>11622.920616576655</t>
  </si>
  <si>
    <t>11816.699228741272</t>
  </si>
  <si>
    <t>12101.23587878854</t>
  </si>
  <si>
    <t>12400.489481080953</t>
  </si>
  <si>
    <t>12729.179850712611</t>
  </si>
  <si>
    <t>12994.09357967203</t>
  </si>
  <si>
    <t>13354.670361073828</t>
  </si>
  <si>
    <t>13036.544530860707</t>
  </si>
  <si>
    <t>13513.20988131963</t>
  </si>
  <si>
    <t>13495.032015022538</t>
  </si>
  <si>
    <t>13616.218570870917</t>
  </si>
  <si>
    <t>13814.155077038895</t>
  </si>
  <si>
    <t>14278.70263050085</t>
  </si>
  <si>
    <t>13779.82014807918</t>
  </si>
  <si>
    <t>13610.159282105218</t>
  </si>
  <si>
    <t>13725.285768653473</t>
  </si>
  <si>
    <t>14030.270230038393</t>
  </si>
  <si>
    <t>14012.093144275728</t>
  </si>
  <si>
    <t>13559.664168345169</t>
  </si>
  <si>
    <t>13408.18194920273</t>
  </si>
  <si>
    <t>13034.524507760665</t>
  </si>
  <si>
    <t>13646.803031903391</t>
  </si>
  <si>
    <t>14012.950171077833</t>
  </si>
  <si>
    <t>13766.817225040695</t>
  </si>
  <si>
    <t>13597.983725560569</t>
  </si>
  <si>
    <t>13591.881507401324</t>
  </si>
  <si>
    <t>13174.880989164312</t>
  </si>
  <si>
    <t>12627.695914191252</t>
  </si>
  <si>
    <t>13113.85646596857</t>
  </si>
  <si>
    <t>13530.856203671156</t>
  </si>
  <si>
    <t>13274.554455104131</t>
  </si>
  <si>
    <t>13294.895182301616</t>
  </si>
  <si>
    <t>13541.028128338754</t>
  </si>
  <si>
    <t>13435.25244423969</t>
  </si>
  <si>
    <t>13488.139896022009</t>
  </si>
  <si>
    <t>13705.793482379382</t>
  </si>
  <si>
    <t>13567.471073695486</t>
  </si>
  <si>
    <t>13398.63757421536</t>
  </si>
  <si>
    <t>13654.939322782384</t>
  </si>
  <si>
    <t>13453.559098717427</t>
  </si>
  <si>
    <t>14368.92460505025</t>
  </si>
  <si>
    <t>14735.071744224691</t>
  </si>
  <si>
    <t>47.35690512868885</t>
  </si>
  <si>
    <t>31.912761262655607</t>
  </si>
  <si>
    <t>34.98703914759173</t>
  </si>
  <si>
    <t>58.66308679110303</t>
  </si>
  <si>
    <t>63.9664829829379</t>
  </si>
  <si>
    <t>57.78050430532741</t>
  </si>
  <si>
    <t>57.825076067214816</t>
  </si>
  <si>
    <t>56.69042418981447</t>
  </si>
  <si>
    <t>51.5468335704817</t>
  </si>
  <si>
    <t>57.02941194708334</t>
  </si>
  <si>
    <t>51.1293772335551</t>
  </si>
  <si>
    <t>50.446527546014416</t>
  </si>
  <si>
    <t>32.36371022749104</t>
  </si>
  <si>
    <t>32.9344032140659</t>
  </si>
  <si>
    <t>57.43450430450598</t>
  </si>
  <si>
    <t>51.82006274759503</t>
  </si>
  <si>
    <t>36.4750318971635</t>
  </si>
  <si>
    <t>38.41996698671524</t>
  </si>
  <si>
    <t>65.44816026375987</t>
  </si>
  <si>
    <t>62.48930224525088</t>
  </si>
  <si>
    <t>62.1585937183526</t>
  </si>
  <si>
    <t>64.15214000705008</t>
  </si>
  <si>
    <t>55.04070404753695</t>
  </si>
  <si>
    <t>59.13947706712354</t>
  </si>
  <si>
    <t>61.327904695692645</t>
  </si>
  <si>
    <t>58.72245020127317</t>
  </si>
  <si>
    <t>35.17320338527822</t>
  </si>
  <si>
    <t>36.39714610975086</t>
  </si>
  <si>
    <t>52.230378425465496</t>
  </si>
  <si>
    <t>68.91870445354114</t>
  </si>
  <si>
    <t>366.6010010416543</t>
  </si>
  <si>
    <t>766.8850246412037</t>
  </si>
  <si>
    <t>401.8923237605931</t>
  </si>
  <si>
    <t>581.6014576965416</t>
  </si>
  <si>
    <t>346.8279856935815</t>
  </si>
  <si>
    <t>241.97727553098167</t>
  </si>
  <si>
    <t>902.8344581769046</t>
  </si>
  <si>
    <t>459.290766591342</t>
  </si>
  <si>
    <t>657.5233865691692</t>
  </si>
  <si>
    <t>491.35755493879196</t>
  </si>
  <si>
    <t>4216.112131630675</t>
  </si>
  <si>
    <t>1368.6143997792408</t>
  </si>
  <si>
    <t>-1113.3966908020543</t>
  </si>
  <si>
    <t>-906.9391893755882</t>
  </si>
  <si>
    <t>-4143.749232547366</t>
  </si>
  <si>
    <t xml:space="preserve">    - MacdCross:</t>
  </si>
  <si>
    <t xml:space="preserve">          - End: 22306.41</t>
  </si>
  <si>
    <t>47.92692453478631</t>
  </si>
  <si>
    <t>46.99305097393414</t>
  </si>
  <si>
    <t>46.26436275889024</t>
  </si>
  <si>
    <t>45.883062320138826</t>
  </si>
  <si>
    <t>43.94266323818844</t>
  </si>
  <si>
    <t>43.90876693838562</t>
  </si>
  <si>
    <t>43.27326666510715</t>
  </si>
  <si>
    <t>43.58679345628204</t>
  </si>
  <si>
    <t>44.50190201562849</t>
  </si>
  <si>
    <t>43.57830948050738</t>
  </si>
  <si>
    <t>42.824177689174284</t>
  </si>
  <si>
    <t>42.67167133904025</t>
  </si>
  <si>
    <t>44.18840017534476</t>
  </si>
  <si>
    <t>44.37480692088292</t>
  </si>
  <si>
    <t>48.399633558612805</t>
  </si>
  <si>
    <t>49.10291794039893</t>
  </si>
  <si>
    <t>49.05207615602678</t>
  </si>
  <si>
    <t>49.6028490277187</t>
  </si>
  <si>
    <t>48.823296769566646</t>
  </si>
  <si>
    <t>49.01818754730666</t>
  </si>
  <si>
    <t>49.61131920383377</t>
  </si>
  <si>
    <t>49.06903239795146</t>
  </si>
  <si>
    <t>49.40796598788155</t>
  </si>
  <si>
    <t>48.78940875716827</t>
  </si>
  <si>
    <t>49.41643864642029</t>
  </si>
  <si>
    <t>49.26391862386691</t>
  </si>
  <si>
    <t>49.18765237959267</t>
  </si>
  <si>
    <t>48.34031741426178</t>
  </si>
  <si>
    <t>49.314757939205656</t>
  </si>
  <si>
    <t>49.26390360065803</t>
  </si>
  <si>
    <t>49.289338009079174</t>
  </si>
  <si>
    <t>48.90802555585952</t>
  </si>
  <si>
    <t>49.52658733940911</t>
  </si>
  <si>
    <t>48.97581389208239</t>
  </si>
  <si>
    <t>48.48438127333511</t>
  </si>
  <si>
    <t>48.382688638303655</t>
  </si>
  <si>
    <t>48.196277670169565</t>
  </si>
  <si>
    <t>48.14609001399683</t>
  </si>
  <si>
    <t>48.13758820776248</t>
  </si>
  <si>
    <t>48.180110980815975</t>
  </si>
  <si>
    <t>49.498125808198516</t>
  </si>
  <si>
    <t>48.93689264880996</t>
  </si>
  <si>
    <t>49.03044914531713</t>
  </si>
  <si>
    <t>48.97942715663958</t>
  </si>
  <si>
    <t>49.302569023745896</t>
  </si>
  <si>
    <t>49.05595362373294</t>
  </si>
  <si>
    <t>48.78384993727405</t>
  </si>
  <si>
    <t>48.4097047004296</t>
  </si>
  <si>
    <t>49.106966650413916</t>
  </si>
  <si>
    <t>49.727715880848656</t>
  </si>
  <si>
    <t>49.97432594156723</t>
  </si>
  <si>
    <t>50.09337335890481</t>
  </si>
  <si>
    <t>50.033843693929185</t>
  </si>
  <si>
    <t>49.659690041688116</t>
  </si>
  <si>
    <t>49.07297033048352</t>
  </si>
  <si>
    <t>48.56276449206789</t>
  </si>
  <si>
    <t>49.11547077231545</t>
  </si>
  <si>
    <t>49.33656932556981</t>
  </si>
  <si>
    <t>50.433507026330496</t>
  </si>
  <si>
    <t>50.51002857269226</t>
  </si>
  <si>
    <t>51.20731679499823</t>
  </si>
  <si>
    <t>51.49643062502479</t>
  </si>
  <si>
    <t>51.41989627341433</t>
  </si>
  <si>
    <t>52.16819788326564</t>
  </si>
  <si>
    <t>52.18519362908527</t>
  </si>
  <si>
    <t>50.66308982428847</t>
  </si>
  <si>
    <t>50.68860763330552</t>
  </si>
  <si>
    <t>49.76173524643681</t>
  </si>
  <si>
    <t>48.78081052855102</t>
  </si>
  <si>
    <t>49.250109601474485</t>
  </si>
  <si>
    <t>50.41053854653243</t>
  </si>
  <si>
    <t>49.779122022526224</t>
  </si>
  <si>
    <t>49.99242520361052</t>
  </si>
  <si>
    <t>50.146031112584254</t>
  </si>
  <si>
    <t>49.497534347813655</t>
  </si>
  <si>
    <t>49.01119430423693</t>
  </si>
  <si>
    <t>48.200603846738574</t>
  </si>
  <si>
    <t>47.97873975955111</t>
  </si>
  <si>
    <t>48.22618662261556</t>
  </si>
  <si>
    <t>47.79102922992514</t>
  </si>
  <si>
    <t>47.91902680558532</t>
  </si>
  <si>
    <t>48.0299495406829</t>
  </si>
  <si>
    <t>47.83370117171202</t>
  </si>
  <si>
    <t>46.69032257046846</t>
  </si>
  <si>
    <t>44.813160668542984</t>
  </si>
  <si>
    <t>43.12370994217838</t>
  </si>
  <si>
    <t>42.27897323118475</t>
  </si>
  <si>
    <t>42.023005515908665</t>
  </si>
  <si>
    <t>41.83528795089477</t>
  </si>
  <si>
    <t>42.97011002385173</t>
  </si>
  <si>
    <t>42.42403596895996</t>
  </si>
  <si>
    <t>42.603217088187314</t>
  </si>
  <si>
    <t>43.081046374246064</t>
  </si>
  <si>
    <t>40.7857715392077</t>
  </si>
  <si>
    <t>40.63219556442948</t>
  </si>
  <si>
    <t>40.41886709976383</t>
  </si>
  <si>
    <t>39.79599683071286</t>
  </si>
  <si>
    <t>39.266974161818204</t>
  </si>
  <si>
    <t>40.66631814522119</t>
  </si>
  <si>
    <t>41.990507696172365</t>
  </si>
  <si>
    <t>41.870565604679406</t>
  </si>
  <si>
    <t>42.55599204221729</t>
  </si>
  <si>
    <t>42.341794847327634</t>
  </si>
  <si>
    <t>41.690648269442086</t>
  </si>
  <si>
    <t>41.9562450089377</t>
  </si>
  <si>
    <t>43.50701908280379</t>
  </si>
  <si>
    <t>43.532708925060696</t>
  </si>
  <si>
    <t>44.25240509865055</t>
  </si>
  <si>
    <t>44.02107369610776</t>
  </si>
  <si>
    <t>45.263413378605456</t>
  </si>
  <si>
    <t>46.0944631702301</t>
  </si>
  <si>
    <t>47.08832504456274</t>
  </si>
  <si>
    <t>48.37348353458169</t>
  </si>
  <si>
    <t>49.0246428941764</t>
  </si>
  <si>
    <t>48.013640035798296</t>
  </si>
  <si>
    <t>46.35150008106674</t>
  </si>
  <si>
    <t>46.59996966079499</t>
  </si>
  <si>
    <t>47.68807531092637</t>
  </si>
  <si>
    <t>47.50816123598681</t>
  </si>
  <si>
    <t>46.05162703283302</t>
  </si>
  <si>
    <t>46.976945014572685</t>
  </si>
  <si>
    <t>47.19972035575272</t>
  </si>
  <si>
    <t>47.43960142176543</t>
  </si>
  <si>
    <t>47.68807685079453</t>
  </si>
  <si>
    <t>46.07734025518231</t>
  </si>
  <si>
    <t>44.72363345219287</t>
  </si>
  <si>
    <t>43.40421194038667</t>
  </si>
  <si>
    <t>44.492295815464196</t>
  </si>
  <si>
    <t>44.56941504043988</t>
  </si>
  <si>
    <t>42.521720970582244</t>
  </si>
  <si>
    <t>41.97338254594277</t>
  </si>
  <si>
    <t>43.81545998748363</t>
  </si>
  <si>
    <t>42.238989636165975</t>
  </si>
  <si>
    <t>41.14230966464669</t>
  </si>
  <si>
    <t>39.22651412339102</t>
  </si>
  <si>
    <t>39.50216736510068</t>
  </si>
  <si>
    <t>38.356530621422664</t>
  </si>
  <si>
    <t>37.710518354202094</t>
  </si>
  <si>
    <t>37.46934432309482</t>
  </si>
  <si>
    <t>34.36842735054385</t>
  </si>
  <si>
    <t>35.31594200391273</t>
  </si>
  <si>
    <t>32.895500932932805</t>
  </si>
  <si>
    <t>34.153081487248166</t>
  </si>
  <si>
    <t>33.937747452909164</t>
  </si>
  <si>
    <t>33.662114960640224</t>
  </si>
  <si>
    <t>33.95497861149036</t>
  </si>
  <si>
    <t>33.705189490841555</t>
  </si>
  <si>
    <t>33.11944919185599</t>
  </si>
  <si>
    <t>32.73183470268191</t>
  </si>
  <si>
    <t>31.922159297697565</t>
  </si>
  <si>
    <t>28.089088673684778</t>
  </si>
  <si>
    <t>29.406966936721297</t>
  </si>
  <si>
    <t>28.433628764077515</t>
  </si>
  <si>
    <t>27.236337057425555</t>
  </si>
  <si>
    <t>28.7523341518541</t>
  </si>
  <si>
    <t>29.630929747620712</t>
  </si>
  <si>
    <t>30.87129528069335</t>
  </si>
  <si>
    <t>30.638716099956547</t>
  </si>
  <si>
    <t>30.164966331740953</t>
  </si>
  <si>
    <t>30.431991825727923</t>
  </si>
  <si>
    <t>31.66374180871814</t>
  </si>
  <si>
    <t>32.19778908371822</t>
  </si>
  <si>
    <t>31.792950611985933</t>
  </si>
  <si>
    <t>33.48984651326892</t>
  </si>
  <si>
    <t>33.739631095236994</t>
  </si>
  <si>
    <t>33.799932092560674</t>
  </si>
  <si>
    <t>33.13667493367995</t>
  </si>
  <si>
    <t>33.489838530683556</t>
  </si>
  <si>
    <t>34.31675413531398</t>
  </si>
  <si>
    <t>34.34259010011548</t>
  </si>
  <si>
    <t>35.35899865074795</t>
  </si>
  <si>
    <t>35.24702225788436</t>
  </si>
  <si>
    <t>34.02387558209303</t>
  </si>
  <si>
    <t>34.35980467753164</t>
  </si>
  <si>
    <t>33.567365395383646</t>
  </si>
  <si>
    <t>33.13566305632443</t>
  </si>
  <si>
    <t>32.927599704111344</t>
  </si>
  <si>
    <t>35.48516595974745</t>
  </si>
  <si>
    <t>35.09502480459136</t>
  </si>
  <si>
    <t>35.65856181911447</t>
  </si>
  <si>
    <t>36.43016142106109</t>
  </si>
  <si>
    <t>38.14676592254954</t>
  </si>
  <si>
    <t>38.19011554366116</t>
  </si>
  <si>
    <t>37.73928553624173</t>
  </si>
  <si>
    <t>37.41850662231445</t>
  </si>
  <si>
    <t>36.54286372808573</t>
  </si>
  <si>
    <t>35.242408236391384</t>
  </si>
  <si>
    <t>36.360798873568136</t>
  </si>
  <si>
    <t>37.18442687235851</t>
  </si>
  <si>
    <t>37.73062989458159</t>
  </si>
  <si>
    <t>37.20176239577558</t>
  </si>
  <si>
    <t>37.29712981770409</t>
  </si>
  <si>
    <t>37.54855193149555</t>
  </si>
  <si>
    <t>38.78833036199112</t>
  </si>
  <si>
    <t>38.74496918637581</t>
  </si>
  <si>
    <t>39.3345113140844</t>
  </si>
  <si>
    <t>39.42988326770313</t>
  </si>
  <si>
    <t>39.065754990405495</t>
  </si>
  <si>
    <t>38.623589688887165</t>
  </si>
  <si>
    <t>37.71329005401022</t>
  </si>
  <si>
    <t>36.976360532515535</t>
  </si>
  <si>
    <t>36.97635220812694</t>
  </si>
  <si>
    <t>36.733607837662305</t>
  </si>
  <si>
    <t>35.95333392333683</t>
  </si>
  <si>
    <t>36.45617445553022</t>
  </si>
  <si>
    <t>37.08906023772121</t>
  </si>
  <si>
    <t>37.01971462532286</t>
  </si>
  <si>
    <t>37.79130749192132</t>
  </si>
  <si>
    <t>31.618479538786048</t>
  </si>
  <si>
    <t>31.982582826354513</t>
  </si>
  <si>
    <t>32.63281838544043</t>
  </si>
  <si>
    <t>31.73984710753359</t>
  </si>
  <si>
    <t>36.80485233245285</t>
  </si>
  <si>
    <t>37.555440616958435</t>
  </si>
  <si>
    <t>37.07541766374666</t>
  </si>
  <si>
    <t>37.843459271479645</t>
  </si>
  <si>
    <t>37.57288620356376</t>
  </si>
  <si>
    <t>38.14019729386373</t>
  </si>
  <si>
    <t>37.826008109566324</t>
  </si>
  <si>
    <t>37.85217473463772</t>
  </si>
  <si>
    <t>37.73872670024338</t>
  </si>
  <si>
    <t>38.58531773615788</t>
  </si>
  <si>
    <t>39.96430594705409</t>
  </si>
  <si>
    <t>40.13885711916397</t>
  </si>
  <si>
    <t>39.283538590073555</t>
  </si>
  <si>
    <t>40.10393402435098</t>
  </si>
  <si>
    <t>40.19121633408318</t>
  </si>
  <si>
    <t>39.63264724435191</t>
  </si>
  <si>
    <t>40.29595807662328</t>
  </si>
  <si>
    <t>39.95556507001624</t>
  </si>
  <si>
    <t>41.20363256904717</t>
  </si>
  <si>
    <t>41.98912354068471</t>
  </si>
  <si>
    <t>41.098901971318206</t>
  </si>
  <si>
    <t>41.09017675742474</t>
  </si>
  <si>
    <t>40.54905063519681</t>
  </si>
  <si>
    <t>40.72359949840227</t>
  </si>
  <si>
    <t>40.95924404720494</t>
  </si>
  <si>
    <t>40.37450445638684</t>
  </si>
  <si>
    <t>39.466811558440774</t>
  </si>
  <si>
    <t>40.61886700479608</t>
  </si>
  <si>
    <t>40.48795889818231</t>
  </si>
  <si>
    <t>40.767249349615966</t>
  </si>
  <si>
    <t>41.41309754330407</t>
  </si>
  <si>
    <t>43.11358186475025</t>
  </si>
  <si>
    <t>43.21009308393735</t>
  </si>
  <si>
    <t>42.81527690406021</t>
  </si>
  <si>
    <t>43.01706981886782</t>
  </si>
  <si>
    <t>43.008292462116884</t>
  </si>
  <si>
    <t>42.89423056913674</t>
  </si>
  <si>
    <t>42.087069563876156</t>
  </si>
  <si>
    <t>42.543287096000185</t>
  </si>
  <si>
    <t>45.605290060480435</t>
  </si>
  <si>
    <t>51.273042111071746</t>
  </si>
  <si>
    <t>51.10634145976171</t>
  </si>
  <si>
    <t>53.62437042117848</t>
  </si>
  <si>
    <t>54.036734064260834</t>
  </si>
  <si>
    <t>54.02796787999278</t>
  </si>
  <si>
    <t>55.14221034296686</t>
  </si>
  <si>
    <t>55.607212775258915</t>
  </si>
  <si>
    <t>55.633534901596704</t>
  </si>
  <si>
    <t>56.91449113248757</t>
  </si>
  <si>
    <t>57.55496352390647</t>
  </si>
  <si>
    <t>57.4847712356371</t>
  </si>
  <si>
    <t>57.984859006845284</t>
  </si>
  <si>
    <t>59.335997255909945</t>
  </si>
  <si>
    <t>59.406185830501585</t>
  </si>
  <si>
    <t>59.02893973029454</t>
  </si>
  <si>
    <t>58.53761500984707</t>
  </si>
  <si>
    <t>58.318262701334106</t>
  </si>
  <si>
    <t>59.16052695508284</t>
  </si>
  <si>
    <t>59.26581224260537</t>
  </si>
  <si>
    <t>59.371098960530006</t>
  </si>
  <si>
    <t>59.090349686224855</t>
  </si>
  <si>
    <t>59.41497614763148</t>
  </si>
  <si>
    <t>59.3447809825783</t>
  </si>
  <si>
    <t>58.57269590311589</t>
  </si>
  <si>
    <t>58.38845496315512</t>
  </si>
  <si>
    <t>59.14297512022205</t>
  </si>
  <si>
    <t>58.889705364727625</t>
  </si>
  <si>
    <t>58.863268496986464</t>
  </si>
  <si>
    <t>59.224530745811954</t>
  </si>
  <si>
    <t>59.29504487867898</t>
  </si>
  <si>
    <t>58.079017403614415</t>
  </si>
  <si>
    <t>58.748692895805966</t>
  </si>
  <si>
    <t>60.3612771922237</t>
  </si>
  <si>
    <t>61.489200395385645</t>
  </si>
  <si>
    <t>59.97355928291928</t>
  </si>
  <si>
    <t>60.69612833998075</t>
  </si>
  <si>
    <t>61.6125665526693</t>
  </si>
  <si>
    <t>60.58158493973605</t>
  </si>
  <si>
    <t>60.67850531815821</t>
  </si>
  <si>
    <t>62.09721154058958</t>
  </si>
  <si>
    <t>62.4320706708662</t>
  </si>
  <si>
    <t>63.930082223620175</t>
  </si>
  <si>
    <t>64.07106334358136</t>
  </si>
  <si>
    <t>63.33968879201473</t>
  </si>
  <si>
    <t>63.48947900146388</t>
  </si>
  <si>
    <t>63.154649153875624</t>
  </si>
  <si>
    <t>63.22513695715194</t>
  </si>
  <si>
    <t>62.282266438261566</t>
  </si>
  <si>
    <t>62.18531470403026</t>
  </si>
  <si>
    <t>62.000269858194955</t>
  </si>
  <si>
    <t>61.19840054769699</t>
  </si>
  <si>
    <t>61.00454631600651</t>
  </si>
  <si>
    <t>60.51987608073634</t>
  </si>
  <si>
    <t>61.19839918784743</t>
  </si>
  <si>
    <t>59.66515394511374</t>
  </si>
  <si>
    <t>55.541176852677815</t>
  </si>
  <si>
    <t>56.24614327981008</t>
  </si>
  <si>
    <t>56.36950481754528</t>
  </si>
  <si>
    <t>57.241880726756776</t>
  </si>
  <si>
    <t>57.23305213769791</t>
  </si>
  <si>
    <t>58.12305977671748</t>
  </si>
  <si>
    <t>57.526788105032644</t>
  </si>
  <si>
    <t>57.80119362388836</t>
  </si>
  <si>
    <t>56.190197351535325</t>
  </si>
  <si>
    <t>55.95121165233417</t>
  </si>
  <si>
    <t>57.066509363563576</t>
  </si>
  <si>
    <t>59.89903530337675</t>
  </si>
  <si>
    <t>59.4299000114416</t>
  </si>
  <si>
    <t>58.934210234558414</t>
  </si>
  <si>
    <t>58.1818296387752</t>
  </si>
  <si>
    <t>59.801662801637214</t>
  </si>
  <si>
    <t>59.73969820773328</t>
  </si>
  <si>
    <t>59.783973409948324</t>
  </si>
  <si>
    <t>60.56290837035049</t>
  </si>
  <si>
    <t>59.36794901430472</t>
  </si>
  <si>
    <t>59.438748729735146</t>
  </si>
  <si>
    <t>60.29737358079054</t>
  </si>
  <si>
    <t>58.33230298962537</t>
  </si>
  <si>
    <t>57.51794352878475</t>
  </si>
  <si>
    <t>57.62415989318877</t>
  </si>
  <si>
    <t>57.05766139479841</t>
  </si>
  <si>
    <t>57.58875230455229</t>
  </si>
  <si>
    <t>58.45622252955485</t>
  </si>
  <si>
    <t>58.332310360785904</t>
  </si>
  <si>
    <t>56.393794147865066</t>
  </si>
  <si>
    <t>56.50886241289648</t>
  </si>
  <si>
    <t>59.013869374147845</t>
  </si>
  <si>
    <t>60.42128797219556</t>
  </si>
  <si>
    <t>60.978946287257486</t>
  </si>
  <si>
    <t>59.686595758179294</t>
  </si>
  <si>
    <t>60.058371181036556</t>
  </si>
  <si>
    <t>60.04065224026769</t>
  </si>
  <si>
    <t>60.731111321138805</t>
  </si>
  <si>
    <t>60.5452148111242</t>
  </si>
  <si>
    <t>58.296886247164316</t>
  </si>
  <si>
    <t>58.41195969259407</t>
  </si>
  <si>
    <t>58.24378334401411</t>
  </si>
  <si>
    <t>60.04065738743346</t>
  </si>
  <si>
    <t>60.35047286867076</t>
  </si>
  <si>
    <t>61.4215142508184</t>
  </si>
  <si>
    <t>61.912013672829936</t>
  </si>
  <si>
    <t>62.88093003867955</t>
  </si>
  <si>
    <t>62.116479311003644</t>
  </si>
  <si>
    <t>62.88094171734377</t>
  </si>
  <si>
    <t>62.898706679174225</t>
  </si>
  <si>
    <t>62.623135749783124</t>
  </si>
  <si>
    <t>62.75646520930662</t>
  </si>
  <si>
    <t>62.88092852279385</t>
  </si>
  <si>
    <t>65.19204476210473</t>
  </si>
  <si>
    <t>65.0854184858083</t>
  </si>
  <si>
    <t>65.68095999766038</t>
  </si>
  <si>
    <t>65.50318927999079</t>
  </si>
  <si>
    <t>64.75651514785166</t>
  </si>
  <si>
    <t>64.61427357692823</t>
  </si>
  <si>
    <t>63.005370893884546</t>
  </si>
  <si>
    <t>59.69865759274895</t>
  </si>
  <si>
    <t>60.56980023713635</t>
  </si>
  <si>
    <t>60.90756631084636</t>
  </si>
  <si>
    <t>60.605336779811054</t>
  </si>
  <si>
    <t>59.47644390434145</t>
  </si>
  <si>
    <t>59.83198234197816</t>
  </si>
  <si>
    <t>60.58756042369957</t>
  </si>
  <si>
    <t>59.79644242722261</t>
  </si>
  <si>
    <t>59.68087212354348</t>
  </si>
  <si>
    <t>60.160878498318354</t>
  </si>
  <si>
    <t>60.80091373236159</t>
  </si>
  <si>
    <t>61.46757383257172</t>
  </si>
  <si>
    <t>61.352020517530775</t>
  </si>
  <si>
    <t>62.12536022300069</t>
  </si>
  <si>
    <t>63.68094812687747</t>
  </si>
  <si>
    <t>65.91206483164018</t>
  </si>
  <si>
    <t>65.58318289993059</t>
  </si>
  <si>
    <t>65.9565303560252</t>
  </si>
  <si>
    <t>66.95353505876847</t>
  </si>
  <si>
    <t>67.0427713559977</t>
  </si>
  <si>
    <t>67.17665211898206</t>
  </si>
  <si>
    <t>67.48004266064783</t>
  </si>
  <si>
    <t>66.91783991360741</t>
  </si>
  <si>
    <t>65.98086933558807</t>
  </si>
  <si>
    <t>67.59604546763838</t>
  </si>
  <si>
    <t>67.86375698718606</t>
  </si>
  <si>
    <t>68.97027218933529</t>
  </si>
  <si>
    <t>68.51517470445289</t>
  </si>
  <si>
    <t>67.84589769352422</t>
  </si>
  <si>
    <t>68.56871142704316</t>
  </si>
  <si>
    <t>66.67693725263251</t>
  </si>
  <si>
    <t>65.37408156904121</t>
  </si>
  <si>
    <t>65.56147185643721</t>
  </si>
  <si>
    <t>66.52521235933267</t>
  </si>
  <si>
    <t>65.98981308329535</t>
  </si>
  <si>
    <t>67.44434907507272</t>
  </si>
  <si>
    <t>68.90781412718533</t>
  </si>
  <si>
    <t>68.44378944171018</t>
  </si>
  <si>
    <t>68.05116893919255</t>
  </si>
  <si>
    <t>69.67524803357318</t>
  </si>
  <si>
    <t>69.04168191858669</t>
  </si>
  <si>
    <t>70.42480651973612</t>
  </si>
  <si>
    <t>73.26539226991355</t>
  </si>
  <si>
    <t>75.50565326534215</t>
  </si>
  <si>
    <t>74.6095454604357</t>
  </si>
  <si>
    <t>74.71705991152977</t>
  </si>
  <si>
    <t>74.83356371476113</t>
  </si>
  <si>
    <t>75.14720721982216</t>
  </si>
  <si>
    <t>76.07018843791111</t>
  </si>
  <si>
    <t>75.97163160284774</t>
  </si>
  <si>
    <t>75.6400707067687</t>
  </si>
  <si>
    <t>70.37097213011046</t>
  </si>
  <si>
    <t>68.41747456574207</t>
  </si>
  <si>
    <t>68.71318963763301</t>
  </si>
  <si>
    <t>68.30993379525505</t>
  </si>
  <si>
    <t>65.39761697771257</t>
  </si>
  <si>
    <t>67.31528503901325</t>
  </si>
  <si>
    <t>70.53227746303484</t>
  </si>
  <si>
    <t>70.62187604302869</t>
  </si>
  <si>
    <t>67.92463264944315</t>
  </si>
  <si>
    <t>66.13240505274143</t>
  </si>
  <si>
    <t>64.94954193624157</t>
  </si>
  <si>
    <t>65.05709278692851</t>
  </si>
  <si>
    <t>63.847354585686176</t>
  </si>
  <si>
    <t>62.1357817562128</t>
  </si>
  <si>
    <t>62.969159229539734</t>
  </si>
  <si>
    <t>62.559750678866415</t>
  </si>
  <si>
    <t>61.569318975314</t>
  </si>
  <si>
    <t>63.3161004680338</t>
  </si>
  <si>
    <t>62.81186018238908</t>
  </si>
  <si>
    <t>63.577192734391176</t>
  </si>
  <si>
    <t>63.43312750925532</t>
  </si>
  <si>
    <t>64.7297213250154</t>
  </si>
  <si>
    <t>64.44157285335055</t>
  </si>
  <si>
    <t>63.38811086419366</t>
  </si>
  <si>
    <t>62.892892366841735</t>
  </si>
  <si>
    <t>59.21025814941172</t>
  </si>
  <si>
    <t>62.19957871030372</t>
  </si>
  <si>
    <t>61.821428062880614</t>
  </si>
  <si>
    <t>60.71392605028581</t>
  </si>
  <si>
    <t>61.13713103669627</t>
  </si>
  <si>
    <t>61.45224911642245</t>
  </si>
  <si>
    <t>61.20916310659205</t>
  </si>
  <si>
    <t>61.25417512103264</t>
  </si>
  <si>
    <t>61.35321224920853</t>
  </si>
  <si>
    <t>62.3796631900481</t>
  </si>
  <si>
    <t>62.97392687473219</t>
  </si>
  <si>
    <t>61.97450542486305</t>
  </si>
  <si>
    <t>62.1635793871143</t>
  </si>
  <si>
    <t>59.84054635675753</t>
  </si>
  <si>
    <t>60.24571951266081</t>
  </si>
  <si>
    <t>61.22716114266415</t>
  </si>
  <si>
    <t>60.506846315706625</t>
  </si>
  <si>
    <t>61.97448124430564</t>
  </si>
  <si>
    <t>62.136565264380195</t>
  </si>
  <si>
    <t>62.055537143509234</t>
  </si>
  <si>
    <t>59.921587364554405</t>
  </si>
  <si>
    <t>59.26428275777113</t>
  </si>
  <si>
    <t>59.09320647069353</t>
  </si>
  <si>
    <t>59.07520572039174</t>
  </si>
  <si>
    <t>58.381905183078146</t>
  </si>
  <si>
    <t>55.905798143256284</t>
  </si>
  <si>
    <t>56.617114484179474</t>
  </si>
  <si>
    <t>57.27439781050131</t>
  </si>
  <si>
    <t>57.56521376258369</t>
  </si>
  <si>
    <t>59.16726724541598</t>
  </si>
  <si>
    <t>58.198804668900124</t>
  </si>
  <si>
    <t>57.27558619939966</t>
  </si>
  <si>
    <t>58.65135230025613</t>
  </si>
  <si>
    <t>58.479385453916414</t>
  </si>
  <si>
    <t>60.85079284564332</t>
  </si>
  <si>
    <t>62.00932155284981</t>
  </si>
  <si>
    <t>59.14010482885489</t>
  </si>
  <si>
    <t>59.18537744497403</t>
  </si>
  <si>
    <t>61.02275911032646</t>
  </si>
  <si>
    <t>59.556471794587495</t>
  </si>
  <si>
    <t>58.6332447944144</t>
  </si>
  <si>
    <t>58.9138297294292</t>
  </si>
  <si>
    <t>60.099528183292726</t>
  </si>
  <si>
    <t>60.85079083228625</t>
  </si>
  <si>
    <t>60.14479721863752</t>
  </si>
  <si>
    <t>59.339235630277855</t>
  </si>
  <si>
    <t>59.556471296318556</t>
  </si>
  <si>
    <t>60.262454869042216</t>
  </si>
  <si>
    <t>58.37076839928798</t>
  </si>
  <si>
    <t>58.36171674481612</t>
  </si>
  <si>
    <t>59.2577922577953</t>
  </si>
  <si>
    <t>60.95938872819495</t>
  </si>
  <si>
    <t>60.533979307947085</t>
  </si>
  <si>
    <t>63.35796099153849</t>
  </si>
  <si>
    <t>63.538985939429324</t>
  </si>
  <si>
    <t>62.226555180285686</t>
  </si>
  <si>
    <t>61.629185529978436</t>
  </si>
  <si>
    <t>61.47531254461653</t>
  </si>
  <si>
    <t>63.67472762805776</t>
  </si>
  <si>
    <t>63.004939206507544</t>
  </si>
  <si>
    <t>63.7192245320427</t>
  </si>
  <si>
    <t>63.864724375664906</t>
  </si>
  <si>
    <t>61.600400997665844</t>
  </si>
  <si>
    <t>59.29971710325534</t>
  </si>
  <si>
    <t>58.69953006419594</t>
  </si>
  <si>
    <t>53.916274927983764</t>
  </si>
  <si>
    <t>53.48887747059964</t>
  </si>
  <si>
    <t>53.04328084937678</t>
  </si>
  <si>
    <t>54.32548383014285</t>
  </si>
  <si>
    <t>58.61769023773791</t>
  </si>
  <si>
    <t>59.163310153905826</t>
  </si>
  <si>
    <t>59.10875020278949</t>
  </si>
  <si>
    <t>59.26333120478098</t>
  </si>
  <si>
    <t>57.48098265465374</t>
  </si>
  <si>
    <t>57.34457628023148</t>
  </si>
  <si>
    <t>57.1263371960739</t>
  </si>
  <si>
    <t>56.4534052875578</t>
  </si>
  <si>
    <t>58.25393523029835</t>
  </si>
  <si>
    <t>51.27001958609396</t>
  </si>
  <si>
    <t>51.233643621181095</t>
  </si>
  <si>
    <t>50.54252540915222</t>
  </si>
  <si>
    <t>50.26971668644013</t>
  </si>
  <si>
    <t>48.732885003452886</t>
  </si>
  <si>
    <t>48.2782004094884</t>
  </si>
  <si>
    <t>47.33245567560818</t>
  </si>
  <si>
    <t>46.43219686776243</t>
  </si>
  <si>
    <t>45.768364907930724</t>
  </si>
  <si>
    <t>45.05904390113739</t>
  </si>
  <si>
    <t>48.49645335733367</t>
  </si>
  <si>
    <t>51.67251451382703</t>
  </si>
  <si>
    <t>52.0662646336444</t>
  </si>
  <si>
    <t>53.806070653268726</t>
  </si>
  <si>
    <t>53.71450167941601</t>
  </si>
  <si>
    <t>53.74196712501392</t>
  </si>
  <si>
    <t>53.37570462420606</t>
  </si>
  <si>
    <t>53.796914475235475</t>
  </si>
  <si>
    <t>55.68324615276783</t>
  </si>
  <si>
    <t>54.859119303722814</t>
  </si>
  <si>
    <t>55.582522165809394</t>
  </si>
  <si>
    <t>55.85723779642672</t>
  </si>
  <si>
    <t>57.37727317928328</t>
  </si>
  <si>
    <t>57.49631510051682</t>
  </si>
  <si>
    <t>58.77829345984431</t>
  </si>
  <si>
    <t>57.697768660673724</t>
  </si>
  <si>
    <t>56.03120821763339</t>
  </si>
  <si>
    <t>56.44327973713214</t>
  </si>
  <si>
    <t>56.42495311541183</t>
  </si>
  <si>
    <t>57.661141055010496</t>
  </si>
  <si>
    <t>58.35707150639313</t>
  </si>
  <si>
    <t>53.256657324931815</t>
  </si>
  <si>
    <t>56.66303388837989</t>
  </si>
  <si>
    <t>57.879452927852086</t>
  </si>
  <si>
    <t>57.105761768371224</t>
  </si>
  <si>
    <t>59.92420080960404</t>
  </si>
  <si>
    <t>59.80446744214514</t>
  </si>
  <si>
    <t>61.232128565490704</t>
  </si>
  <si>
    <t>60.75317214101131</t>
  </si>
  <si>
    <t>60.76237881324902</t>
  </si>
  <si>
    <t>59.997891073626114</t>
  </si>
  <si>
    <t>61.038694302235264</t>
  </si>
  <si>
    <t>61.69266001367164</t>
  </si>
  <si>
    <t>60.661063088714535</t>
  </si>
  <si>
    <t>61.287391651739306</t>
  </si>
  <si>
    <t>59.63867590891659</t>
  </si>
  <si>
    <t>58.91103867646555</t>
  </si>
  <si>
    <t>59.417632841119115</t>
  </si>
  <si>
    <t>59.48210854786538</t>
  </si>
  <si>
    <t>58.21104170421053</t>
  </si>
  <si>
    <t>56.54391554361439</t>
  </si>
  <si>
    <t>57.28998582514758</t>
  </si>
  <si>
    <t>54.68337168752854</t>
  </si>
  <si>
    <t>56.949189139182025</t>
  </si>
  <si>
    <t>58.450508577786124</t>
  </si>
  <si>
    <t>58.413666889650095</t>
  </si>
  <si>
    <t>58.782091913389614</t>
  </si>
  <si>
    <t>58.07288181254969</t>
  </si>
  <si>
    <t>57.98077523543137</t>
  </si>
  <si>
    <t>58.80052174458083</t>
  </si>
  <si>
    <t>58.10972017347951</t>
  </si>
  <si>
    <t>60.23738123577167</t>
  </si>
  <si>
    <t>60.08692752616348</t>
  </si>
  <si>
    <t>60.577844524849205</t>
  </si>
  <si>
    <t>60.33701286774069</t>
  </si>
  <si>
    <t>62.05987982986256</t>
  </si>
  <si>
    <t>62.00429981806865</t>
  </si>
  <si>
    <t>61.63379657888782</t>
  </si>
  <si>
    <t>61.34664466671092</t>
  </si>
  <si>
    <t>60.94836106749644</t>
  </si>
  <si>
    <t>60.874256825160586</t>
  </si>
  <si>
    <t>60.98539940987233</t>
  </si>
  <si>
    <t>61.71716430359788</t>
  </si>
  <si>
    <t>60.6519573298195</t>
  </si>
  <si>
    <t>55.08509343681146</t>
  </si>
  <si>
    <t>52.75090156030311</t>
  </si>
  <si>
    <t>52.63975719014818</t>
  </si>
  <si>
    <t>51.12993487690127</t>
  </si>
  <si>
    <t>48.75869083050851</t>
  </si>
  <si>
    <t>48.30481495887259</t>
  </si>
  <si>
    <t>49.80537355547266</t>
  </si>
  <si>
    <t>55.03877209379713</t>
  </si>
  <si>
    <t>56.06692772224089</t>
  </si>
  <si>
    <t>56.011354904491604</t>
  </si>
  <si>
    <t>55.41854707040363</t>
  </si>
  <si>
    <t>56.817206204429105</t>
  </si>
  <si>
    <t>50.60195368498951</t>
  </si>
  <si>
    <t>51.203419189068484</t>
  </si>
  <si>
    <t>53.796225344443535</t>
  </si>
  <si>
    <t>54.9434093324562</t>
  </si>
  <si>
    <t>55.0926263571728</t>
  </si>
  <si>
    <t>56.36105711678573</t>
  </si>
  <si>
    <t>57.77870972052119</t>
  </si>
  <si>
    <t>56.7621010620932</t>
  </si>
  <si>
    <t>57.71342955013101</t>
  </si>
  <si>
    <t>54.0946828401367</t>
  </si>
  <si>
    <t>56.76210213879146</t>
  </si>
  <si>
    <t>57.107186811098956</t>
  </si>
  <si>
    <t>56.696815854651156</t>
  </si>
  <si>
    <t>55.49367614582609</t>
  </si>
  <si>
    <t>55.39108914150853</t>
  </si>
  <si>
    <t>55.372435746774386</t>
  </si>
  <si>
    <t>53.64699310446073</t>
  </si>
  <si>
    <t>53.768256021221234</t>
  </si>
  <si>
    <t>56.20250785640184</t>
  </si>
  <si>
    <t>55.596277007352015</t>
  </si>
  <si>
    <t>55.092634535373804</t>
  </si>
  <si>
    <t>53.39517486584351</t>
  </si>
  <si>
    <t>55.909903265419096</t>
  </si>
  <si>
    <t>55.63758223164633</t>
  </si>
  <si>
    <t>55.72210259802082</t>
  </si>
  <si>
    <t>55.78782740841081</t>
  </si>
  <si>
    <t>54.78306581618286</t>
  </si>
  <si>
    <t>50.85792420980163</t>
  </si>
  <si>
    <t>51.787557897964696</t>
  </si>
  <si>
    <t>51.5715776970871</t>
  </si>
  <si>
    <t>56.34185753592912</t>
  </si>
  <si>
    <t>55.55306802205347</t>
  </si>
  <si>
    <t>56.407587726624634</t>
  </si>
  <si>
    <t>56.867717021542155</t>
  </si>
  <si>
    <t>56.548453532480764</t>
  </si>
  <si>
    <t>46.50080857183928</t>
  </si>
  <si>
    <t>36.471963748750184</t>
  </si>
  <si>
    <t>33.2229228870198</t>
  </si>
  <si>
    <t>26.978363576805148</t>
  </si>
  <si>
    <t>20.452096553347</t>
  </si>
  <si>
    <t>18.82756756380778</t>
  </si>
  <si>
    <t>18.282935663747452</t>
  </si>
  <si>
    <t>24.414803331928407</t>
  </si>
  <si>
    <t>25.400789956409326</t>
  </si>
  <si>
    <t>22.039054805076088</t>
  </si>
  <si>
    <t>24.23639115244313</t>
  </si>
  <si>
    <t>27.87983199223745</t>
  </si>
  <si>
    <t>28.435750334921675</t>
  </si>
  <si>
    <t>27.580112808469522</t>
  </si>
  <si>
    <t>27.84630878062656</t>
  </si>
  <si>
    <t>29.01568154088114</t>
  </si>
  <si>
    <t>33.2938821256009</t>
  </si>
  <si>
    <t>32.114998904648154</t>
  </si>
  <si>
    <t>33.89282986292738</t>
  </si>
  <si>
    <t>28.378706220751113</t>
  </si>
  <si>
    <t>33.93086328166141</t>
  </si>
  <si>
    <t>36.431228042375814</t>
  </si>
  <si>
    <t>45.49149657617128</t>
  </si>
  <si>
    <t>45.21579607246133</t>
  </si>
  <si>
    <t>38.10447454329195</t>
  </si>
  <si>
    <t>37.32489602589124</t>
  </si>
  <si>
    <t>33.44599438962781</t>
  </si>
  <si>
    <t>34.273104744595315</t>
  </si>
  <si>
    <t>33.64564277705516</t>
  </si>
  <si>
    <t>33.4744081579003</t>
  </si>
  <si>
    <t>31.349195208724588</t>
  </si>
  <si>
    <t>34.02253960363843</t>
  </si>
  <si>
    <t>33.55133455714394</t>
  </si>
  <si>
    <t>35.24380601750454</t>
  </si>
  <si>
    <t>35.570767269960314</t>
  </si>
  <si>
    <t>35.9554097699231</t>
  </si>
  <si>
    <t>36.676637622291864</t>
  </si>
  <si>
    <t>37.14784627575894</t>
  </si>
  <si>
    <t>34.59950890116657</t>
  </si>
  <si>
    <t>34.330256429822924</t>
  </si>
  <si>
    <t>34.52258427002626</t>
  </si>
  <si>
    <t>35.051482209444686</t>
  </si>
  <si>
    <t>34.974544685637625</t>
  </si>
  <si>
    <t>33.51287236409121</t>
  </si>
  <si>
    <t>33.99368667940582</t>
  </si>
  <si>
    <t>30.22408904796122</t>
  </si>
  <si>
    <t>29.2047620922854</t>
  </si>
  <si>
    <t>30.608743345772055</t>
  </si>
  <si>
    <t>30.67605559497987</t>
  </si>
  <si>
    <t>29.96445183646511</t>
  </si>
  <si>
    <t>33.099367480290816</t>
  </si>
  <si>
    <t>34.04487329225893</t>
  </si>
  <si>
    <t>33.05270628389697</t>
  </si>
  <si>
    <t>33.237514596816986</t>
  </si>
  <si>
    <t>33.05270782678373</t>
  </si>
  <si>
    <t>33.412609374181</t>
  </si>
  <si>
    <t>33.46124229804603</t>
  </si>
  <si>
    <t>34.62849084977825</t>
  </si>
  <si>
    <t>31.86600043853965</t>
  </si>
  <si>
    <t>36.12646654563057</t>
  </si>
  <si>
    <t>43.898431632069354</t>
  </si>
  <si>
    <t>47.98381665712091</t>
  </si>
  <si>
    <t>51.95247623484999</t>
  </si>
  <si>
    <t>49.90978270826146</t>
  </si>
  <si>
    <t>49.510967087425726</t>
  </si>
  <si>
    <t>47.87681271733468</t>
  </si>
  <si>
    <t>48.528526113364336</t>
  </si>
  <si>
    <t>50.781932923811446</t>
  </si>
  <si>
    <t>51.66441139146</t>
  </si>
  <si>
    <t>48.752228062725244</t>
  </si>
  <si>
    <t>49.75236853114778</t>
  </si>
  <si>
    <t>46.918624053352744</t>
  </si>
  <si>
    <t>50.732904517552804</t>
  </si>
  <si>
    <t>59.175316234626926</t>
  </si>
  <si>
    <t>59.243956555681656</t>
  </si>
  <si>
    <t>61.84236849780269</t>
  </si>
  <si>
    <t>48.16330784035238</t>
  </si>
  <si>
    <t>47.48450528445826</t>
  </si>
  <si>
    <t>46.281309800267195</t>
  </si>
  <si>
    <t>46.306728626945954</t>
  </si>
  <si>
    <t>44.24770345029872</t>
  </si>
  <si>
    <t>44.03586809776437</t>
  </si>
  <si>
    <t>43.925713019917666</t>
  </si>
  <si>
    <t>45.00184076335595</t>
  </si>
  <si>
    <t>44.71373513457247</t>
  </si>
  <si>
    <t>44.027394658252675</t>
  </si>
  <si>
    <t>43.315628770731905</t>
  </si>
  <si>
    <t>43.773203100607546</t>
  </si>
  <si>
    <t>45.11199291790372</t>
  </si>
  <si>
    <t>45.611914961287134</t>
  </si>
  <si>
    <t>48.52673473195893</t>
  </si>
  <si>
    <t>49.484218203467506</t>
  </si>
  <si>
    <t>49.80620153692389</t>
  </si>
  <si>
    <t>49.88246709278234</t>
  </si>
  <si>
    <t>49.48421830433839</t>
  </si>
  <si>
    <t>49.57742691040039</t>
  </si>
  <si>
    <t>49.823157920311786</t>
  </si>
  <si>
    <t>49.72995005459713</t>
  </si>
  <si>
    <t>49.81468034540737</t>
  </si>
  <si>
    <t>49.50964586248689</t>
  </si>
  <si>
    <t>49.56895266191699</t>
  </si>
  <si>
    <t>49.2130720680225</t>
  </si>
  <si>
    <t>49.67911121558965</t>
  </si>
  <si>
    <t>50.1112359728257</t>
  </si>
  <si>
    <t>49.475752223811526</t>
  </si>
  <si>
    <t>49.49268372902128</t>
  </si>
  <si>
    <t>50.094298586601326</t>
  </si>
  <si>
    <t>49.136809122743</t>
  </si>
  <si>
    <t>49.07751161595498</t>
  </si>
  <si>
    <t>48.882614985799954</t>
  </si>
  <si>
    <t>48.780935982061614</t>
  </si>
  <si>
    <t>48.511735259309276</t>
  </si>
  <si>
    <t>48.749832014468176</t>
  </si>
  <si>
    <t>49.770240813411284</t>
  </si>
  <si>
    <t>49.7447243656119</t>
  </si>
  <si>
    <t>48.987914035472855</t>
  </si>
  <si>
    <t>49.115481578771494</t>
  </si>
  <si>
    <t>49.48963148263795</t>
  </si>
  <si>
    <t>49.73624297549272</t>
  </si>
  <si>
    <t>49.157996426838906</t>
  </si>
  <si>
    <t>49.81276053437649</t>
  </si>
  <si>
    <t>48.97092721130747</t>
  </si>
  <si>
    <t>50.0678484645588</t>
  </si>
  <si>
    <t>50.47601347716571</t>
  </si>
  <si>
    <t>50.101874596505006</t>
  </si>
  <si>
    <t>50.33146677984669</t>
  </si>
  <si>
    <t>50.4335032376347</t>
  </si>
  <si>
    <t>49.702206249733884</t>
  </si>
  <si>
    <t>49.09848265812638</t>
  </si>
  <si>
    <t>48.70732027834602</t>
  </si>
  <si>
    <t>49.88077548013891</t>
  </si>
  <si>
    <t>49.73622888477996</t>
  </si>
  <si>
    <t>51.054252873407364</t>
  </si>
  <si>
    <t>51.207304783992114</t>
  </si>
  <si>
    <t>52.202209947975334</t>
  </si>
  <si>
    <t>51.913094106296555</t>
  </si>
  <si>
    <t>51.98111874752238</t>
  </si>
  <si>
    <t>52.550850359753454</t>
  </si>
  <si>
    <t>52.49982073206286</t>
  </si>
  <si>
    <t>50.99472079948051</t>
  </si>
  <si>
    <t>50.90119196107897</t>
  </si>
  <si>
    <t>49.94030528679531</t>
  </si>
  <si>
    <t>49.13918096482669</t>
  </si>
  <si>
    <t>49.94978170800908</t>
  </si>
  <si>
    <t>50.77743688753327</t>
  </si>
  <si>
    <t>50.38493503194354</t>
  </si>
  <si>
    <t>50.18014315107699</t>
  </si>
  <si>
    <t>50.316683561159785</t>
  </si>
  <si>
    <t>49.69378670756777</t>
  </si>
  <si>
    <t>50.08630243444204</t>
  </si>
  <si>
    <t>48.50777436219003</t>
  </si>
  <si>
    <t>48.41390355059182</t>
  </si>
  <si>
    <t>48.43950131755551</t>
  </si>
  <si>
    <t>48.21765867700683</t>
  </si>
  <si>
    <t>48.36272189002614</t>
  </si>
  <si>
    <t>48.44804462487397</t>
  </si>
  <si>
    <t>48.18353723487884</t>
  </si>
  <si>
    <t>44.88995410462374</t>
  </si>
  <si>
    <t>43.61859846159572</t>
  </si>
  <si>
    <t>42.74827435989861</t>
  </si>
  <si>
    <t>43.41380495259971</t>
  </si>
  <si>
    <t>42.6458818634448</t>
  </si>
  <si>
    <t>43.268757987842804</t>
  </si>
  <si>
    <t>43.42234800570071</t>
  </si>
  <si>
    <t>41.56223694652277</t>
  </si>
  <si>
    <t>40.97350049072379</t>
  </si>
  <si>
    <t>40.52979165145176</t>
  </si>
  <si>
    <t>40.094639415593534</t>
  </si>
  <si>
    <t>40.26528549194336</t>
  </si>
  <si>
    <t>41.732891746653685</t>
  </si>
  <si>
    <t>42.453166610188866</t>
  </si>
  <si>
    <t>42.66736608843855</t>
  </si>
  <si>
    <t>42.91583906723256</t>
  </si>
  <si>
    <t>42.62453200530957</t>
  </si>
  <si>
    <t>41.98195173877105</t>
  </si>
  <si>
    <t>42.564554071663686</t>
  </si>
  <si>
    <t>43.892568359115806</t>
  </si>
  <si>
    <t>44.23526367941238</t>
  </si>
  <si>
    <t>44.8521446457232</t>
  </si>
  <si>
    <t>44.33807933856362</t>
  </si>
  <si>
    <t>45.70036708009828</t>
  </si>
  <si>
    <t>46.95123759074863</t>
  </si>
  <si>
    <t>47.302518666419374</t>
  </si>
  <si>
    <t>49.298801487805136</t>
  </si>
  <si>
    <t>48.20212818869281</t>
  </si>
  <si>
    <t>46.959812472317076</t>
  </si>
  <si>
    <t>47.311094142861336</t>
  </si>
  <si>
    <t>47.97081250487574</t>
  </si>
  <si>
    <t>47.60240698279899</t>
  </si>
  <si>
    <t>47.05405157804915</t>
  </si>
  <si>
    <t>47.12259510336402</t>
  </si>
  <si>
    <t>47.34537049212927</t>
  </si>
  <si>
    <t>47.64522873234252</t>
  </si>
  <si>
    <t>47.71377904440684</t>
  </si>
  <si>
    <t>46.28296761203503</t>
  </si>
  <si>
    <t>45.68322006070543</t>
  </si>
  <si>
    <t>43.96968318681348</t>
  </si>
  <si>
    <t>44.66365135283618</t>
  </si>
  <si>
    <t>44.57798134836375</t>
  </si>
  <si>
    <t>42.67594064792619</t>
  </si>
  <si>
    <t>42.26468599524482</t>
  </si>
  <si>
    <t>43.892569845357045</t>
  </si>
  <si>
    <t>42.41891152845633</t>
  </si>
  <si>
    <t>41.330801090354385</t>
  </si>
  <si>
    <t>39.5796732029205</t>
  </si>
  <si>
    <t>39.91562183523236</t>
  </si>
  <si>
    <t>38.50296418239372</t>
  </si>
  <si>
    <t>38.011997753574285</t>
  </si>
  <si>
    <t>37.83111572556106</t>
  </si>
  <si>
    <t>34.98860724013214</t>
  </si>
  <si>
    <t>35.46237238135771</t>
  </si>
  <si>
    <t>33.929138734354126</t>
  </si>
  <si>
    <t>34.764649095184815</t>
  </si>
  <si>
    <t>34.12724532387798</t>
  </si>
  <si>
    <t>34.60961427889688</t>
  </si>
  <si>
    <t>34.135867608975985</t>
  </si>
  <si>
    <t>33.95498266662649</t>
  </si>
  <si>
    <t>32.89549269329178</t>
  </si>
  <si>
    <t>32.413136642100234</t>
  </si>
  <si>
    <t>29.260544577561827</t>
  </si>
  <si>
    <t>30.173580384085017</t>
  </si>
  <si>
    <t>28.459471922604195</t>
  </si>
  <si>
    <t>28.416406748632475</t>
  </si>
  <si>
    <t>29.493107792608892</t>
  </si>
  <si>
    <t>31.095246256637115</t>
  </si>
  <si>
    <t>31.08663634618763</t>
  </si>
  <si>
    <t>31.00049067540351</t>
  </si>
  <si>
    <t>30.69901106793607</t>
  </si>
  <si>
    <t>31.35365104675293</t>
  </si>
  <si>
    <t>32.80935760051673</t>
  </si>
  <si>
    <t>32.30115184960088</t>
  </si>
  <si>
    <t>33.55013426476003</t>
  </si>
  <si>
    <t>34.308143294758004</t>
  </si>
  <si>
    <t>34.45456489399215</t>
  </si>
  <si>
    <t>34.316749289642026</t>
  </si>
  <si>
    <t>33.644879837416866</t>
  </si>
  <si>
    <t>34.54931602375623</t>
  </si>
  <si>
    <t>34.48041217080211</t>
  </si>
  <si>
    <t>35.22979746994834</t>
  </si>
  <si>
    <t>36.14283991688313</t>
  </si>
  <si>
    <t>35.66909217088908</t>
  </si>
  <si>
    <t>34.20476122063609</t>
  </si>
  <si>
    <t>34.56653345468322</t>
  </si>
  <si>
    <t>33.67072818387368</t>
  </si>
  <si>
    <t>33.525797718205354</t>
  </si>
  <si>
    <t>33.13567446167107</t>
  </si>
  <si>
    <t>35.58919856088286</t>
  </si>
  <si>
    <t>36.28277945453693</t>
  </si>
  <si>
    <t>37.61791205627132</t>
  </si>
  <si>
    <t>38.31148940297394</t>
  </si>
  <si>
    <t>38.58892186580087</t>
  </si>
  <si>
    <t>38.268138921422356</t>
  </si>
  <si>
    <t>37.47052612629442</t>
  </si>
  <si>
    <t>37.10639342970851</t>
  </si>
  <si>
    <t>36.23075565019529</t>
  </si>
  <si>
    <t>37.539881140619784</t>
  </si>
  <si>
    <t>38.112086605905624</t>
  </si>
  <si>
    <t>38.05140867706076</t>
  </si>
  <si>
    <t>37.97336682233871</t>
  </si>
  <si>
    <t>38.120753746231415</t>
  </si>
  <si>
    <t>39.50790685300139</t>
  </si>
  <si>
    <t>39.44722765444198</t>
  </si>
  <si>
    <t>39.30850218850538</t>
  </si>
  <si>
    <t>40.25350265180204</t>
  </si>
  <si>
    <t>39.92405700683594</t>
  </si>
  <si>
    <t>39.59459709490128</t>
  </si>
  <si>
    <t>37.77397784239179</t>
  </si>
  <si>
    <t>37.58323834268767</t>
  </si>
  <si>
    <t>37.418506414173635</t>
  </si>
  <si>
    <t>37.30580930518486</t>
  </si>
  <si>
    <t>36.40415981067565</t>
  </si>
  <si>
    <t>36.82030444043275</t>
  </si>
  <si>
    <t>37.21910735758615</t>
  </si>
  <si>
    <t>37.45320073731204</t>
  </si>
  <si>
    <t>38.46754455566406</t>
  </si>
  <si>
    <t>31.965266460179908</t>
  </si>
  <si>
    <t>32.944921862549634</t>
  </si>
  <si>
    <t>33.86392007488194</t>
  </si>
  <si>
    <t>32.624158990606304</t>
  </si>
  <si>
    <t>37.494344110991705</t>
  </si>
  <si>
    <t>37.826001585958686</t>
  </si>
  <si>
    <t>37.95692075803906</t>
  </si>
  <si>
    <t>37.87837101032357</t>
  </si>
  <si>
    <t>38.18382811934642</t>
  </si>
  <si>
    <t>38.332205173101976</t>
  </si>
  <si>
    <t>38.218756897022025</t>
  </si>
  <si>
    <t>38.27983508996125</t>
  </si>
  <si>
    <t>38.079107824385055</t>
  </si>
  <si>
    <t>38.70750550010992</t>
  </si>
  <si>
    <t>40.49669840244959</t>
  </si>
  <si>
    <t>40.156309660360144</t>
  </si>
  <si>
    <t>39.571555478508536</t>
  </si>
  <si>
    <t>40.54032067678273</t>
  </si>
  <si>
    <t>40.435595161787184</t>
  </si>
  <si>
    <t>40.13012790742757</t>
  </si>
  <si>
    <t>40.4966989472329</t>
  </si>
  <si>
    <t>40.54905124663381</t>
  </si>
  <si>
    <t>42.12004399884218</t>
  </si>
  <si>
    <t>42.31204872596288</t>
  </si>
  <si>
    <t>41.247271860002584</t>
  </si>
  <si>
    <t>42.015314509146876</t>
  </si>
  <si>
    <t>41.47419162111905</t>
  </si>
  <si>
    <t>41.14253025668286</t>
  </si>
  <si>
    <t>41.01161163458642</t>
  </si>
  <si>
    <t>40.97672035903002</t>
  </si>
  <si>
    <t>40.29594356917151</t>
  </si>
  <si>
    <t>41.05525362067219</t>
  </si>
  <si>
    <t>41.30836805344391</t>
  </si>
  <si>
    <t>41.37819146494477</t>
  </si>
  <si>
    <t>42.216047454739076</t>
  </si>
  <si>
    <t>43.50839555976786</t>
  </si>
  <si>
    <t>43.3767907153265</t>
  </si>
  <si>
    <t>43.113580201356534</t>
  </si>
  <si>
    <t>43.46452643824799</t>
  </si>
  <si>
    <t>43.280275930122876</t>
  </si>
  <si>
    <t>43.122346578937695</t>
  </si>
  <si>
    <t>42.99075163958697</t>
  </si>
  <si>
    <t>42.911777548933486</t>
  </si>
  <si>
    <t>46.43878488027796</t>
  </si>
  <si>
    <t>53.26465456483856</t>
  </si>
  <si>
    <t>52.83474583849821</t>
  </si>
  <si>
    <t>55.07201921969772</t>
  </si>
  <si>
    <t>54.50173492511965</t>
  </si>
  <si>
    <t>54.94042205810547</t>
  </si>
  <si>
    <t>55.61598671197766</t>
  </si>
  <si>
    <t>56.107308921957596</t>
  </si>
  <si>
    <t>56.34419946207243</t>
  </si>
  <si>
    <t>58.441099561578106</t>
  </si>
  <si>
    <t>58.01996445560894</t>
  </si>
  <si>
    <t>58.248078797053715</t>
  </si>
  <si>
    <t>58.94996268899595</t>
  </si>
  <si>
    <t>60.80119707096152</t>
  </si>
  <si>
    <t>59.62552635122877</t>
  </si>
  <si>
    <t>59.362341717983924</t>
  </si>
  <si>
    <t>59.87120278982559</t>
  </si>
  <si>
    <t>58.87977393721153</t>
  </si>
  <si>
    <t>59.923834395498375</t>
  </si>
  <si>
    <t>59.87996303210468</t>
  </si>
  <si>
    <t>59.56412613243595</t>
  </si>
  <si>
    <t>59.502706452475465</t>
  </si>
  <si>
    <t>59.00260145957743</t>
  </si>
  <si>
    <t>58.53760492523044</t>
  </si>
  <si>
    <t>59.502690056358055</t>
  </si>
  <si>
    <t>59.52416082765937</t>
  </si>
  <si>
    <t>59.841386176237435</t>
  </si>
  <si>
    <t>59.647503130249525</t>
  </si>
  <si>
    <t>60.17623144535944</t>
  </si>
  <si>
    <t>59.127624982994234</t>
  </si>
  <si>
    <t>59.42721015654796</t>
  </si>
  <si>
    <t>61.01335334078788</t>
  </si>
  <si>
    <t>61.55088318899353</t>
  </si>
  <si>
    <t>60.78425608378035</t>
  </si>
  <si>
    <t>61.29533547470704</t>
  </si>
  <si>
    <t>61.991477066315134</t>
  </si>
  <si>
    <t>60.616833214087855</t>
  </si>
  <si>
    <t>61.859292047671914</t>
  </si>
  <si>
    <t>62.44968747274217</t>
  </si>
  <si>
    <t>63.10177438436001</t>
  </si>
  <si>
    <t>64.44997902315681</t>
  </si>
  <si>
    <t>64.5997738473018</t>
  </si>
  <si>
    <t>63.692164767718744</t>
  </si>
  <si>
    <t>64.05343772580765</t>
  </si>
  <si>
    <t>63.542373453077595</t>
  </si>
  <si>
    <t>63.480681871464355</t>
  </si>
  <si>
    <t>62.49374933061255</t>
  </si>
  <si>
    <t>62.38799050388503</t>
  </si>
  <si>
    <t>62.27343546537897</t>
  </si>
  <si>
    <t>61.453945442837416</t>
  </si>
  <si>
    <t>61.40107756459778</t>
  </si>
  <si>
    <t>60.77542091755971</t>
  </si>
  <si>
    <t>61.216026682524486</t>
  </si>
  <si>
    <t>59.85020235558207</t>
  </si>
  <si>
    <t>56.995135734652756</t>
  </si>
  <si>
    <t>56.62505379338478</t>
  </si>
  <si>
    <t>57.87633301499392</t>
  </si>
  <si>
    <t>58.034950011306286</t>
  </si>
  <si>
    <t>57.70008656182763</t>
  </si>
  <si>
    <t>58.49315648712612</t>
  </si>
  <si>
    <t>58.40310504764046</t>
  </si>
  <si>
    <t>57.95166983552232</t>
  </si>
  <si>
    <t>56.93373507506396</t>
  </si>
  <si>
    <t>56.56197692996304</t>
  </si>
  <si>
    <t>57.85430457903239</t>
  </si>
  <si>
    <t>60.173440685407066</t>
  </si>
  <si>
    <t>59.83707456973896</t>
  </si>
  <si>
    <t>59.19975533526035</t>
  </si>
  <si>
    <t>58.721773437441485</t>
  </si>
  <si>
    <t>60.81960249904963</t>
  </si>
  <si>
    <t>59.952142365143985</t>
  </si>
  <si>
    <t>60.85502096860396</t>
  </si>
  <si>
    <t>60.92582878666685</t>
  </si>
  <si>
    <t>59.5980935444609</t>
  </si>
  <si>
    <t>60.08491450243811</t>
  </si>
  <si>
    <t>60.4744036779272</t>
  </si>
  <si>
    <t>58.37655713314377</t>
  </si>
  <si>
    <t>58.305738727151564</t>
  </si>
  <si>
    <t>58.199517692512714</t>
  </si>
  <si>
    <t>57.615312193366826</t>
  </si>
  <si>
    <t>58.88109740346876</t>
  </si>
  <si>
    <t>58.86340742297164</t>
  </si>
  <si>
    <t>56.89833732658404</t>
  </si>
  <si>
    <t>57.252400209512174</t>
  </si>
  <si>
    <t>60.58945986961148</t>
  </si>
  <si>
    <t>61.33300568252763</t>
  </si>
  <si>
    <t>61.209090813897625</t>
  </si>
  <si>
    <t>60.4389836432501</t>
  </si>
  <si>
    <t>60.952388639482116</t>
  </si>
  <si>
    <t>60.36815846998861</t>
  </si>
  <si>
    <t>61.1382860093506</t>
  </si>
  <si>
    <t>60.90812851461347</t>
  </si>
  <si>
    <t>58.44736246680276</t>
  </si>
  <si>
    <t>58.624404065153264</t>
  </si>
  <si>
    <t>60.12917240972293</t>
  </si>
  <si>
    <t>61.78444076786639</t>
  </si>
  <si>
    <t>61.598544305792146</t>
  </si>
  <si>
    <t>62.489801217351705</t>
  </si>
  <si>
    <t>63.16537842757251</t>
  </si>
  <si>
    <t>62.916492596055605</t>
  </si>
  <si>
    <t>63.840957751327224</t>
  </si>
  <si>
    <t>63.752051775324304</t>
  </si>
  <si>
    <t>62.96980694606763</t>
  </si>
  <si>
    <t>63.645367002021395</t>
  </si>
  <si>
    <t>63.59205286877527</t>
  </si>
  <si>
    <t>65.77876109879097</t>
  </si>
  <si>
    <t>67.36098402435556</t>
  </si>
  <si>
    <t>65.77874672447652</t>
  </si>
  <si>
    <t>65.14763423307905</t>
  </si>
  <si>
    <t>64.8276081085921</t>
  </si>
  <si>
    <t>63.085375599873004</t>
  </si>
  <si>
    <t>60.720889399128446</t>
  </si>
  <si>
    <t>60.92536250209164</t>
  </si>
  <si>
    <t>61.39646515771309</t>
  </si>
  <si>
    <t>60.80089629892226</t>
  </si>
  <si>
    <t>59.85866530414185</t>
  </si>
  <si>
    <t>60.56088159975099</t>
  </si>
  <si>
    <t>61.53868524295396</t>
  </si>
  <si>
    <t>60.16978647052303</t>
  </si>
  <si>
    <t>59.8586497881495</t>
  </si>
  <si>
    <t>61.192001135257115</t>
  </si>
  <si>
    <t>61.65425905715789</t>
  </si>
  <si>
    <t>62.16980721697452</t>
  </si>
  <si>
    <t>62.009812960414756</t>
  </si>
  <si>
    <t>62.86315051045718</t>
  </si>
  <si>
    <t>64.48096140119202</t>
  </si>
  <si>
    <t>66.41873854797392</t>
  </si>
  <si>
    <t>66.3743050701375</t>
  </si>
  <si>
    <t>66.93432805066594</t>
  </si>
  <si>
    <t>67.90835664008046</t>
  </si>
  <si>
    <t>67.17662625244644</t>
  </si>
  <si>
    <t>67.36404632290976</t>
  </si>
  <si>
    <t>67.5782024809284</t>
  </si>
  <si>
    <t>66.98030462231107</t>
  </si>
  <si>
    <t>66.93569091690006</t>
  </si>
  <si>
    <t>68.10468870576217</t>
  </si>
  <si>
    <t>68.9702778328751</t>
  </si>
  <si>
    <t>69.01488595370029</t>
  </si>
  <si>
    <t>69.00597381591797</t>
  </si>
  <si>
    <t>68.46162616648952</t>
  </si>
  <si>
    <t>68.82749578464426</t>
  </si>
  <si>
    <t>67.10526493576678</t>
  </si>
  <si>
    <t>65.59717083897965</t>
  </si>
  <si>
    <t>66.69476228503059</t>
  </si>
  <si>
    <t>66.77507121232487</t>
  </si>
  <si>
    <t>69.28260246313374</t>
  </si>
  <si>
    <t>69.55923097659888</t>
  </si>
  <si>
    <t>68.64010910045651</t>
  </si>
  <si>
    <t>69.57709909030159</t>
  </si>
  <si>
    <t>70.25528154376454</t>
  </si>
  <si>
    <t>69.2112251641784</t>
  </si>
  <si>
    <t>70.5765055622406</t>
  </si>
  <si>
    <t>75.0844804913744</t>
  </si>
  <si>
    <t>75.9447418941642</t>
  </si>
  <si>
    <t>74.91421723052197</t>
  </si>
  <si>
    <t>74.8425137749084</t>
  </si>
  <si>
    <t>75.26368932775071</t>
  </si>
  <si>
    <t>75.2009712185762</t>
  </si>
  <si>
    <t>77.67421374038746</t>
  </si>
  <si>
    <t>76.54513712958162</t>
  </si>
  <si>
    <t>76.23149523484447</t>
  </si>
  <si>
    <t>69.36734855969276</t>
  </si>
  <si>
    <t>69.86916351854819</t>
  </si>
  <si>
    <t>68.6504504695338</t>
  </si>
  <si>
    <t>67.51241431862081</t>
  </si>
  <si>
    <t>68.17554342087823</t>
  </si>
  <si>
    <t>70.81006724921096</t>
  </si>
  <si>
    <t>70.80110074709492</t>
  </si>
  <si>
    <t>68.74008309464169</t>
  </si>
  <si>
    <t>66.14136116042496</t>
  </si>
  <si>
    <t>66.01589975035543</t>
  </si>
  <si>
    <t>65.5141073460969</t>
  </si>
  <si>
    <t>64.16995229263607</t>
  </si>
  <si>
    <t>64.02655972498286</t>
  </si>
  <si>
    <t>63.62331747369536</t>
  </si>
  <si>
    <t>63.14500476842007</t>
  </si>
  <si>
    <t>62.10055828384826</t>
  </si>
  <si>
    <t>63.48717859262793</t>
  </si>
  <si>
    <t>63.49615873802187</t>
  </si>
  <si>
    <t>63.76627575594841</t>
  </si>
  <si>
    <t>64.04539930390476</t>
  </si>
  <si>
    <t>65.01784889833465</t>
  </si>
  <si>
    <t>64.60364499012672</t>
  </si>
  <si>
    <t>63.6042047685411</t>
  </si>
  <si>
    <t>62.32563881141268</t>
  </si>
  <si>
    <t>62.28061134136758</t>
  </si>
  <si>
    <t>62.01051111853972</t>
  </si>
  <si>
    <t>61.07408714997884</t>
  </si>
  <si>
    <t>62.10956420284129</t>
  </si>
  <si>
    <t>61.794398360094206</t>
  </si>
  <si>
    <t>62.45171198567348</t>
  </si>
  <si>
    <t>61.7403916613642</t>
  </si>
  <si>
    <t>62.42468969298094</t>
  </si>
  <si>
    <t>63.6312176832412</t>
  </si>
  <si>
    <t>63.16300989628943</t>
  </si>
  <si>
    <t>62.793865479574606</t>
  </si>
  <si>
    <t>62.48772374146302</t>
  </si>
  <si>
    <t>60.67791811631677</t>
  </si>
  <si>
    <t>60.317746234706654</t>
  </si>
  <si>
    <t>61.77640534365119</t>
  </si>
  <si>
    <t>60.77696892539862</t>
  </si>
  <si>
    <t>62.23559784785151</t>
  </si>
  <si>
    <t>62.757836186586715</t>
  </si>
  <si>
    <t>62.27163798784152</t>
  </si>
  <si>
    <t>60.12867539534665</t>
  </si>
  <si>
    <t>59.381332195936075</t>
  </si>
  <si>
    <t>59.498394541357726</t>
  </si>
  <si>
    <t>58.85011680930042</t>
  </si>
  <si>
    <t>56.211934072593415</t>
  </si>
  <si>
    <t>57.22038042551233</t>
  </si>
  <si>
    <t>57.3824447605981</t>
  </si>
  <si>
    <t>59.32113605690459</t>
  </si>
  <si>
    <t>59.39354560230541</t>
  </si>
  <si>
    <t>57.85485833777658</t>
  </si>
  <si>
    <t>59.80989637144197</t>
  </si>
  <si>
    <t>58.93194221681286</t>
  </si>
  <si>
    <t>61.56582654196336</t>
  </si>
  <si>
    <t>62.35326216212813</t>
  </si>
  <si>
    <t>60.009019748912614</t>
  </si>
  <si>
    <t>60.36202788106631</t>
  </si>
  <si>
    <t>61.26714365682044</t>
  </si>
  <si>
    <t>59.60172332686319</t>
  </si>
  <si>
    <t>59.031496899126665</t>
  </si>
  <si>
    <t>59.31208184760379</t>
  </si>
  <si>
    <t>60.162885841955884</t>
  </si>
  <si>
    <t>61.239989959484745</t>
  </si>
  <si>
    <t>60.19005566177378</t>
  </si>
  <si>
    <t>59.64697779442195</t>
  </si>
  <si>
    <t>60.94129385188776</t>
  </si>
  <si>
    <t>60.48873323045604</t>
  </si>
  <si>
    <t>58.92288819351516</t>
  </si>
  <si>
    <t>59.12200870800479</t>
  </si>
  <si>
    <t>60.91415190823215</t>
  </si>
  <si>
    <t>61.1494617217059</t>
  </si>
  <si>
    <t>61.26712582862082</t>
  </si>
  <si>
    <t>64.44409470349126</t>
  </si>
  <si>
    <t>63.72001284254515</t>
  </si>
  <si>
    <t>62.80582728698107</t>
  </si>
  <si>
    <t>62.14510694321216</t>
  </si>
  <si>
    <t>62.13604849479255</t>
  </si>
  <si>
    <t>64.50743031599676</t>
  </si>
  <si>
    <t>64.1091785696492</t>
  </si>
  <si>
    <t>64.20118701765436</t>
  </si>
  <si>
    <t>64.19208948184534</t>
  </si>
  <si>
    <t>59.34518814857305</t>
  </si>
  <si>
    <t>60.163608681743455</t>
  </si>
  <si>
    <t>54.798356999396695</t>
  </si>
  <si>
    <t>53.625283680728295</t>
  </si>
  <si>
    <t>53.64346182259575</t>
  </si>
  <si>
    <t>55.90777748861066</t>
  </si>
  <si>
    <t>58.908686875246325</t>
  </si>
  <si>
    <t>59.954460542198206</t>
  </si>
  <si>
    <t>60.636484331700956</t>
  </si>
  <si>
    <t>59.536143552767825</t>
  </si>
  <si>
    <t>58.072071516791084</t>
  </si>
  <si>
    <t>57.671944869820194</t>
  </si>
  <si>
    <t>57.65377082129088</t>
  </si>
  <si>
    <t>56.917180111853725</t>
  </si>
  <si>
    <t>58.926870505224244</t>
  </si>
  <si>
    <t>51.67923468883561</t>
  </si>
  <si>
    <t>51.80654475922443</t>
  </si>
  <si>
    <t>51.11542305470038</t>
  </si>
  <si>
    <t>50.387935156183204</t>
  </si>
  <si>
    <t>49.98781004852875</t>
  </si>
  <si>
    <t>49.060255065723155</t>
  </si>
  <si>
    <t>48.405506837195304</t>
  </si>
  <si>
    <t>47.23243589272977</t>
  </si>
  <si>
    <t>46.56860400880751</t>
  </si>
  <si>
    <t>46.56858995869775</t>
  </si>
  <si>
    <t>49.596784543303635</t>
  </si>
  <si>
    <t>52.826285224525584</t>
  </si>
  <si>
    <t>53.23834965753165</t>
  </si>
  <si>
    <t>54.14487927296197</t>
  </si>
  <si>
    <t>54.364638021263104</t>
  </si>
  <si>
    <t>55.4360122844942</t>
  </si>
  <si>
    <t>54.27307481827199</t>
  </si>
  <si>
    <t>56.41579924326709</t>
  </si>
  <si>
    <t>55.30781001656706</t>
  </si>
  <si>
    <t>56.45243053154136</t>
  </si>
  <si>
    <t>57.1575193602508</t>
  </si>
  <si>
    <t>57.87174780620199</t>
  </si>
  <si>
    <t>58.01825938436707</t>
  </si>
  <si>
    <t>58.43032527450847</t>
  </si>
  <si>
    <t>56.37917225503074</t>
  </si>
  <si>
    <t>56.919440210714505</t>
  </si>
  <si>
    <t>57.51462908307611</t>
  </si>
  <si>
    <t>58.53104588226993</t>
  </si>
  <si>
    <t>58.7782926310256</t>
  </si>
  <si>
    <t>53.6412498589299</t>
  </si>
  <si>
    <t>56.901112321632354</t>
  </si>
  <si>
    <t>58.08208734735998</t>
  </si>
  <si>
    <t>60.200521802405156</t>
  </si>
  <si>
    <t>60.909737395703154</t>
  </si>
  <si>
    <t>61.84923765014637</t>
  </si>
  <si>
    <t>61.2505458376865</t>
  </si>
  <si>
    <t>60.83605965065124</t>
  </si>
  <si>
    <t>61.77554573109692</t>
  </si>
  <si>
    <t>61.84923867467591</t>
  </si>
  <si>
    <t>62.07028494745221</t>
  </si>
  <si>
    <t>62.19002737678184</t>
  </si>
  <si>
    <t>60.3939453459055</t>
  </si>
  <si>
    <t>59.132091266164984</t>
  </si>
  <si>
    <t>59.997898602317704</t>
  </si>
  <si>
    <t>59.67553047390113</t>
  </si>
  <si>
    <t>58.51498993301741</t>
  </si>
  <si>
    <t>57.04128916252016</t>
  </si>
  <si>
    <t>57.879464209574046</t>
  </si>
  <si>
    <t>56.05575364920116</t>
  </si>
  <si>
    <t>58.524202213830684</t>
  </si>
  <si>
    <t>58.54261675182809</t>
  </si>
  <si>
    <t>58.837357474578916</t>
  </si>
  <si>
    <t>59.14130501395532</t>
  </si>
  <si>
    <t>58.64393851565727</t>
  </si>
  <si>
    <t>58.54262285820523</t>
  </si>
  <si>
    <t>58.791306642961345</t>
  </si>
  <si>
    <t>60.9926508546997</t>
  </si>
  <si>
    <t>60.6982599156535</t>
  </si>
  <si>
    <t>61.16139001075465</t>
  </si>
  <si>
    <t>61.26327957687623</t>
  </si>
  <si>
    <t>62.21733721763686</t>
  </si>
  <si>
    <t>61.763473371554454</t>
  </si>
  <si>
    <t>62.09691840805676</t>
  </si>
  <si>
    <t>61.33739144532836</t>
  </si>
  <si>
    <t>61.38369933842485</t>
  </si>
  <si>
    <t>61.939460098247906</t>
  </si>
  <si>
    <t>61.93020881140809</t>
  </si>
  <si>
    <t>61.33739283007218</t>
  </si>
  <si>
    <t>55.16845759879008</t>
  </si>
  <si>
    <t>53.26034765729602</t>
  </si>
  <si>
    <t>51.231824803820814</t>
  </si>
  <si>
    <t>49.101408606659085</t>
  </si>
  <si>
    <t>48.48080437856729</t>
  </si>
  <si>
    <t>51.25035124716601</t>
  </si>
  <si>
    <t>56.23365712540936</t>
  </si>
  <si>
    <t>57.27107737714767</t>
  </si>
  <si>
    <t>56.687529249041084</t>
  </si>
  <si>
    <t>56.048405274682224</t>
  </si>
  <si>
    <t>56.9468829923385</t>
  </si>
  <si>
    <t>50.666792074998725</t>
  </si>
  <si>
    <t>52.3785780313606</t>
  </si>
  <si>
    <t>55.26051204566764</t>
  </si>
  <si>
    <t>55.932037570387735</t>
  </si>
  <si>
    <t>55.72684005159229</t>
  </si>
  <si>
    <t>57.060557242950196</t>
  </si>
  <si>
    <t>58.15177431065212</t>
  </si>
  <si>
    <t>57.55486640561639</t>
  </si>
  <si>
    <t>58.711382862024514</t>
  </si>
  <si>
    <t>57.01392260227163</t>
  </si>
  <si>
    <t>58.235712766918596</t>
  </si>
  <si>
    <t>56.88334992697211</t>
  </si>
  <si>
    <t>55.670881561939375</t>
  </si>
  <si>
    <t>55.521661944193646</t>
  </si>
  <si>
    <t>55.680217547602076</t>
  </si>
  <si>
    <t>54.15995911703425</t>
  </si>
  <si>
    <t>54.29987594684377</t>
  </si>
  <si>
    <t>57.079217051053334</t>
  </si>
  <si>
    <t>55.6149307731416</t>
  </si>
  <si>
    <t>55.18589980399258</t>
  </si>
  <si>
    <t>53.89881579706269</t>
  </si>
  <si>
    <t>56.003804926971505</t>
  </si>
  <si>
    <t>55.769045987831056</t>
  </si>
  <si>
    <t>56.48271903737031</t>
  </si>
  <si>
    <t>55.84417055377396</t>
  </si>
  <si>
    <t>52.68903557040051</t>
  </si>
  <si>
    <t>52.153779392303406</t>
  </si>
  <si>
    <t>52.426099294497575</t>
  </si>
  <si>
    <t>56.91466699401675</t>
  </si>
  <si>
    <t>56.1728282741224</t>
  </si>
  <si>
    <t>57.75979097741481</t>
  </si>
  <si>
    <t>58.18235823463494</t>
  </si>
  <si>
    <t>56.88650529889507</t>
  </si>
  <si>
    <t>47.308375683792995</t>
  </si>
  <si>
    <t>37.71148436741276</t>
  </si>
  <si>
    <t>34.88500844221972</t>
  </si>
  <si>
    <t>27.51361102722814</t>
  </si>
  <si>
    <t>23.85138789144673</t>
  </si>
  <si>
    <t>20.64928788892774</t>
  </si>
  <si>
    <t>19.05294270357375</t>
  </si>
  <si>
    <t>27.720192520566794</t>
  </si>
  <si>
    <t>25.57920636281687</t>
  </si>
  <si>
    <t>23.494553789693743</t>
  </si>
  <si>
    <t>25.588596380079817</t>
  </si>
  <si>
    <t>29.786063851220483</t>
  </si>
  <si>
    <t>28.882583608084975</t>
  </si>
  <si>
    <t>29.082231588350897</t>
  </si>
  <si>
    <t>30.527311206198096</t>
  </si>
  <si>
    <t>34.653398429934384</t>
  </si>
  <si>
    <t>32.5428193466592</t>
  </si>
  <si>
    <t>34.10198370115735</t>
  </si>
  <si>
    <t>30.907593963604395</t>
  </si>
  <si>
    <t>34.748475056802995</t>
  </si>
  <si>
    <t>37.16327560221207</t>
  </si>
  <si>
    <t>47.41193224677886</t>
  </si>
  <si>
    <t>46.518268539553794</t>
  </si>
  <si>
    <t>39.65412988288769</t>
  </si>
  <si>
    <t>37.524548005304446</t>
  </si>
  <si>
    <t>34.03543386141605</t>
  </si>
  <si>
    <t>35.157265591928365</t>
  </si>
  <si>
    <t>33.91184054672762</t>
  </si>
  <si>
    <t>33.48402286294749</t>
  </si>
  <si>
    <t>33.67634607196576</t>
  </si>
  <si>
    <t>34.599517309450434</t>
  </si>
  <si>
    <t>34.33987237827001</t>
  </si>
  <si>
    <t>36.69586838354007</t>
  </si>
  <si>
    <t>36.19582583339121</t>
  </si>
  <si>
    <t>36.30159777938845</t>
  </si>
  <si>
    <t>37.43632765280453</t>
  </si>
  <si>
    <t>34.993777760268685</t>
  </si>
  <si>
    <t>34.512965153543874</t>
  </si>
  <si>
    <t>35.87848500774404</t>
  </si>
  <si>
    <t>36.195822808080926</t>
  </si>
  <si>
    <t>34.41680875491128</t>
  </si>
  <si>
    <t>34.051385914823946</t>
  </si>
  <si>
    <t>30.926079851502138</t>
  </si>
  <si>
    <t>29.839439010032297</t>
  </si>
  <si>
    <t>30.974162661241515</t>
  </si>
  <si>
    <t>31.45497687856255</t>
  </si>
  <si>
    <t>31.58960853420878</t>
  </si>
  <si>
    <t>34.253326467569266</t>
  </si>
  <si>
    <t>34.74522615880492</t>
  </si>
  <si>
    <t>33.83087403451853</t>
  </si>
  <si>
    <t>33.63632944710556</t>
  </si>
  <si>
    <t>33.68497124088809</t>
  </si>
  <si>
    <t>34.21996099551451</t>
  </si>
  <si>
    <t>35.98056261239318</t>
  </si>
  <si>
    <t>32.88734962724793</t>
  </si>
  <si>
    <t>37.235355896437945</t>
  </si>
  <si>
    <t>45.483947282326746</t>
  </si>
  <si>
    <t>49.06352232822708</t>
  </si>
  <si>
    <t>53.294817985461286</t>
  </si>
  <si>
    <t>50.50313306314353</t>
  </si>
  <si>
    <t>48.528526981048664</t>
  </si>
  <si>
    <t>48.58689007901303</t>
  </si>
  <si>
    <t>51.21336718434658</t>
  </si>
  <si>
    <t>52.25273490433282</t>
  </si>
  <si>
    <t>49.43859994579159</t>
  </si>
  <si>
    <t>50.085750721384834</t>
  </si>
  <si>
    <t>48.12468605813088</t>
  </si>
  <si>
    <t>52.213511362988825</t>
  </si>
  <si>
    <t>59.45967242880348</t>
  </si>
  <si>
    <t>60.86184172083251</t>
  </si>
  <si>
    <t>46.6774648588955</t>
  </si>
  <si>
    <t>46.60327887185275</t>
  </si>
  <si>
    <t>45.247566134814306</t>
  </si>
  <si>
    <t>44.688323464235424</t>
  </si>
  <si>
    <t>42.55303847841219</t>
  </si>
  <si>
    <t>42.824182445669415</t>
  </si>
  <si>
    <t>42.93433240234541</t>
  </si>
  <si>
    <t>43.476642531206565</t>
  </si>
  <si>
    <t>44.15449582985305</t>
  </si>
  <si>
    <t>43.366476361598565</t>
  </si>
  <si>
    <t>42.22257249721105</t>
  </si>
  <si>
    <t>42.34968403779776</t>
  </si>
  <si>
    <t>43.98503891167188</t>
  </si>
  <si>
    <t>43.535949465224036</t>
  </si>
  <si>
    <t>47.90818236846316</t>
  </si>
  <si>
    <t>48.823296670043014</t>
  </si>
  <si>
    <t>48.95886906718478</t>
  </si>
  <si>
    <t>49.03513452954417</t>
  </si>
  <si>
    <t>48.64535772387756</t>
  </si>
  <si>
    <t>48.035281902102014</t>
  </si>
  <si>
    <t>48.69620174820278</t>
  </si>
  <si>
    <t>48.848727336712614</t>
  </si>
  <si>
    <t>49.16223875355855</t>
  </si>
  <si>
    <t>48.73856764160047</t>
  </si>
  <si>
    <t>49.11987351930695</t>
  </si>
  <si>
    <t>48.82330526809511</t>
  </si>
  <si>
    <t>49.03513226666295</t>
  </si>
  <si>
    <t>49.07750261336099</t>
  </si>
  <si>
    <t>48.8487125483931</t>
  </si>
  <si>
    <t>47.93360708098251</t>
  </si>
  <si>
    <t>48.45893720063544</t>
  </si>
  <si>
    <t>49.111392974853516</t>
  </si>
  <si>
    <t>48.31489562988281</t>
  </si>
  <si>
    <t>48.42506823907312</t>
  </si>
  <si>
    <t>48.103070569943895</t>
  </si>
  <si>
    <t>47.975969391033026</t>
  </si>
  <si>
    <t>47.91649858714165</t>
  </si>
  <si>
    <t>48.069559676448996</t>
  </si>
  <si>
    <t>49.20901104110876</t>
  </si>
  <si>
    <t>47.97601095121673</t>
  </si>
  <si>
    <t>48.55425908414624</t>
  </si>
  <si>
    <t>48.401197533442385</t>
  </si>
  <si>
    <t>48.92842168268098</t>
  </si>
  <si>
    <t>48.103576834531005</t>
  </si>
  <si>
    <t>48.528749396319974</t>
  </si>
  <si>
    <t>48.23113463873653</t>
  </si>
  <si>
    <t>48.97941479017415</t>
  </si>
  <si>
    <t>49.4471063095915</t>
  </si>
  <si>
    <t>49.10698146411631</t>
  </si>
  <si>
    <t>49.8637818842339</t>
  </si>
  <si>
    <t>49.515137454765636</t>
  </si>
  <si>
    <t>48.5202381496562</t>
  </si>
  <si>
    <t>48.54576205337408</t>
  </si>
  <si>
    <t>48.078072482884444</t>
  </si>
  <si>
    <t>49.08996169664756</t>
  </si>
  <si>
    <t>49.149494086147314</t>
  </si>
  <si>
    <t>50.195410373748835</t>
  </si>
  <si>
    <t>50.373974756921044</t>
  </si>
  <si>
    <t>51.07976489364135</t>
  </si>
  <si>
    <t>51.19881060890829</t>
  </si>
  <si>
    <t>51.31785346446429</t>
  </si>
  <si>
    <t>52.006634945984004</t>
  </si>
  <si>
    <t>51.734515946143084</t>
  </si>
  <si>
    <t>49.90628702301415</t>
  </si>
  <si>
    <t>50.01684037903437</t>
  </si>
  <si>
    <t>48.45221512958289</t>
  </si>
  <si>
    <t>47.773968005025196</t>
  </si>
  <si>
    <t>50.2484172686111</t>
  </si>
  <si>
    <t>49.497545036362986</t>
  </si>
  <si>
    <t>49.787641692290414</t>
  </si>
  <si>
    <t>49.34396883568141</t>
  </si>
  <si>
    <t>48.499223259555045</t>
  </si>
  <si>
    <t>48.84907627091856</t>
  </si>
  <si>
    <t>47.80810222074389</t>
  </si>
  <si>
    <t>47.72276278213392</t>
  </si>
  <si>
    <t>47.79955723273565</t>
  </si>
  <si>
    <t>47.18521619625097</t>
  </si>
  <si>
    <t>47.313213677856936</t>
  </si>
  <si>
    <t>47.77397249353585</t>
  </si>
  <si>
    <t>47.432668396280015</t>
  </si>
  <si>
    <t>45.3507065150663</t>
  </si>
  <si>
    <t>43.21756733544795</t>
  </si>
  <si>
    <t>42.94452633626476</t>
  </si>
  <si>
    <t>41.22946528928182</t>
  </si>
  <si>
    <t>41.99740878762718</t>
  </si>
  <si>
    <t>40.93083548923695</t>
  </si>
  <si>
    <t>41.86940548454945</t>
  </si>
  <si>
    <t>42.09126549977043</t>
  </si>
  <si>
    <t>42.5008269316844</t>
  </si>
  <si>
    <t>42.816534924555896</t>
  </si>
  <si>
    <t>40.69191254685246</t>
  </si>
  <si>
    <t>40.3164906233085</t>
  </si>
  <si>
    <t>39.181641229945264</t>
  </si>
  <si>
    <t>39.15605261944302</t>
  </si>
  <si>
    <t>38.87447585706426</t>
  </si>
  <si>
    <t>40.44447226828993</t>
  </si>
  <si>
    <t>41.63923035812309</t>
  </si>
  <si>
    <t>41.72491551994294</t>
  </si>
  <si>
    <t>42.161876517758</t>
  </si>
  <si>
    <t>42.17044255946204</t>
  </si>
  <si>
    <t>41.15944897890176</t>
  </si>
  <si>
    <t>41.64780569027802</t>
  </si>
  <si>
    <t>43.181447043550236</t>
  </si>
  <si>
    <t>43.48986758991596</t>
  </si>
  <si>
    <t>43.99537012895038</t>
  </si>
  <si>
    <t>43.65266040825288</t>
  </si>
  <si>
    <t>44.02965559869831</t>
  </si>
  <si>
    <t>45.75175536302371</t>
  </si>
  <si>
    <t>46.69420956474699</t>
  </si>
  <si>
    <t>48.30494327971425</t>
  </si>
  <si>
    <t>47.559555867063935</t>
  </si>
  <si>
    <t>47.58525281906563</t>
  </si>
  <si>
    <t>46.19728040647769</t>
  </si>
  <si>
    <t>46.240125899992044</t>
  </si>
  <si>
    <t>47.46531534736223</t>
  </si>
  <si>
    <t>46.891282361097176</t>
  </si>
  <si>
    <t>45.9916530823501</t>
  </si>
  <si>
    <t>46.61709804333998</t>
  </si>
  <si>
    <t>46.754197100655105</t>
  </si>
  <si>
    <t>46.51428669500661</t>
  </si>
  <si>
    <t>46.57427046033692</t>
  </si>
  <si>
    <t>45.49473322382488</t>
  </si>
  <si>
    <t>44.62938772604389</t>
  </si>
  <si>
    <t>42.71879274295062</t>
  </si>
  <si>
    <t>43.661223583627844</t>
  </si>
  <si>
    <t>43.04435729980468</t>
  </si>
  <si>
    <t>41.57070071640643</t>
  </si>
  <si>
    <t>41.5449953127536</t>
  </si>
  <si>
    <t>43.52415644311033</t>
  </si>
  <si>
    <t>41.545004260664356</t>
  </si>
  <si>
    <t>39.91712193421697</t>
  </si>
  <si>
    <t>38.873355043861544</t>
  </si>
  <si>
    <t>38.00339203575983</t>
  </si>
  <si>
    <t>36.547667877527516</t>
  </si>
  <si>
    <t>36.79747453274676</t>
  </si>
  <si>
    <t>35.76384352751728</t>
  </si>
  <si>
    <t>34.015268216943866</t>
  </si>
  <si>
    <t>33.93776021565884</t>
  </si>
  <si>
    <t>32.43897891235801</t>
  </si>
  <si>
    <t>33.92051282947451</t>
  </si>
  <si>
    <t>33.07638333771698</t>
  </si>
  <si>
    <t>33.24865724760215</t>
  </si>
  <si>
    <t>32.99886701316573</t>
  </si>
  <si>
    <t>33.40370998292343</t>
  </si>
  <si>
    <t>32.12887919572703</t>
  </si>
  <si>
    <t>31.207219902492653</t>
  </si>
  <si>
    <t>30.337248995426776</t>
  </si>
  <si>
    <t>27.968498204611056</t>
  </si>
  <si>
    <t>29.320831849586725</t>
  </si>
  <si>
    <t>26.1768556414053</t>
  </si>
  <si>
    <t>27.13297262928552</t>
  </si>
  <si>
    <t>28.330264303339195</t>
  </si>
  <si>
    <t>29.613702069346637</t>
  </si>
  <si>
    <t>30.630114338809804</t>
  </si>
  <si>
    <t>30.397535240220424</t>
  </si>
  <si>
    <t>29.424192798975895</t>
  </si>
  <si>
    <t>30.38030880260621</t>
  </si>
  <si>
    <t>31.465627670288082</t>
  </si>
  <si>
    <t>33.283117625563946</t>
  </si>
  <si>
    <t>33.60181296709476</t>
  </si>
  <si>
    <t>33.61904311632295</t>
  </si>
  <si>
    <t>32.37006148085576</t>
  </si>
  <si>
    <t>33.42092782259262</t>
  </si>
  <si>
    <t>33.91191185940051</t>
  </si>
  <si>
    <t>34.17893208327432</t>
  </si>
  <si>
    <t>35.25563587000583</t>
  </si>
  <si>
    <t>35.04890888185153</t>
  </si>
  <si>
    <t>33.52428292039199</t>
  </si>
  <si>
    <t>33.54150833364711</t>
  </si>
  <si>
    <t>33.15391095557973</t>
  </si>
  <si>
    <t>32.18199209768179</t>
  </si>
  <si>
    <t>32.3987461980816</t>
  </si>
  <si>
    <t>35.01700026311831</t>
  </si>
  <si>
    <t>34.89562164917861</t>
  </si>
  <si>
    <t>35.64989024644646</t>
  </si>
  <si>
    <t>36.256766371112356</t>
  </si>
  <si>
    <t>37.418509349920534</t>
  </si>
  <si>
    <t>38.034060320695936</t>
  </si>
  <si>
    <t>37.28845975391129</t>
  </si>
  <si>
    <t>36.64690216973908</t>
  </si>
  <si>
    <t>36.36946870172678</t>
  </si>
  <si>
    <t>34.81759056011036</t>
  </si>
  <si>
    <t>36.27410300985236</t>
  </si>
  <si>
    <t>37.089059427505624</t>
  </si>
  <si>
    <t>36.79429834714647</t>
  </si>
  <si>
    <t>36.85497232873735</t>
  </si>
  <si>
    <t>37.193094120519795</t>
  </si>
  <si>
    <t>38.56291578048509</t>
  </si>
  <si>
    <t>38.55423763616974</t>
  </si>
  <si>
    <t>39.25648821898879</t>
  </si>
  <si>
    <t>37.93002061121358</t>
  </si>
  <si>
    <t>38.536893839277475</t>
  </si>
  <si>
    <t>37.16709665133974</t>
  </si>
  <si>
    <t>36.74227767406227</t>
  </si>
  <si>
    <t>36.29144362542602</t>
  </si>
  <si>
    <t>36.36948113434622</t>
  </si>
  <si>
    <t>35.51984787480752</t>
  </si>
  <si>
    <t>36.161403822889476</t>
  </si>
  <si>
    <t>36.56020680088277</t>
  </si>
  <si>
    <t>36.93301541858309</t>
  </si>
  <si>
    <t>37.72194814833974</t>
  </si>
  <si>
    <t>31.219669783689856</t>
  </si>
  <si>
    <t>31.488409262995013</t>
  </si>
  <si>
    <t>31.2109936307438</t>
  </si>
  <si>
    <t>36.44701537500561</t>
  </si>
  <si>
    <t>36.76994650688324</t>
  </si>
  <si>
    <t>36.89213602886606</t>
  </si>
  <si>
    <t>37.56417201946159</t>
  </si>
  <si>
    <t>37.53797447594976</t>
  </si>
  <si>
    <t>37.61653126931507</t>
  </si>
  <si>
    <t>37.389621307808234</t>
  </si>
  <si>
    <t>37.71253114849721</t>
  </si>
  <si>
    <t>36.86595322116563</t>
  </si>
  <si>
    <t>37.3110691558483</t>
  </si>
  <si>
    <t>39.746112536112804</t>
  </si>
  <si>
    <t>39.34463332006292</t>
  </si>
  <si>
    <t>38.99552503100567</t>
  </si>
  <si>
    <t>39.981746294368634</t>
  </si>
  <si>
    <t>40.07775485441227</t>
  </si>
  <si>
    <t>39.5540974907417</t>
  </si>
  <si>
    <t>39.97303275630884</t>
  </si>
  <si>
    <t>41.369455303447545</t>
  </si>
  <si>
    <t>40.749791258912076</t>
  </si>
  <si>
    <t>40.98544154339211</t>
  </si>
  <si>
    <t>39.929382331396795</t>
  </si>
  <si>
    <t>40.3570363334189</t>
  </si>
  <si>
    <t>40.409396032478085</t>
  </si>
  <si>
    <t>40.17376693196144</t>
  </si>
  <si>
    <t>39.04788075414646</t>
  </si>
  <si>
    <t>39.78100550136171</t>
  </si>
  <si>
    <t>40.09521018868117</t>
  </si>
  <si>
    <t>40.68869960151131</t>
  </si>
  <si>
    <t>41.27345393569075</t>
  </si>
  <si>
    <t>43.05216677295545</t>
  </si>
  <si>
    <t>42.58716665694093</t>
  </si>
  <si>
    <t>42.5959363427209</t>
  </si>
  <si>
    <t>42.701218875039785</t>
  </si>
  <si>
    <t>42.876686802497964</t>
  </si>
  <si>
    <t>42.613474977743756</t>
  </si>
  <si>
    <t>42.025643354829164</t>
  </si>
  <si>
    <t>44.94726836277788</t>
  </si>
  <si>
    <t>50.77294596044208</t>
  </si>
  <si>
    <t>51.00983109489631</t>
  </si>
  <si>
    <t>52.913709264742785</t>
  </si>
  <si>
    <t>53.33484502517084</t>
  </si>
  <si>
    <t>53.527868328381864</t>
  </si>
  <si>
    <t>54.53683165825597</t>
  </si>
  <si>
    <t>55.361549102815566</t>
  </si>
  <si>
    <t>55.212401462864406</t>
  </si>
  <si>
    <t>56.82674955316361</t>
  </si>
  <si>
    <t>56.467036184287224</t>
  </si>
  <si>
    <t>57.23911087851249</t>
  </si>
  <si>
    <t>59.00260206292223</t>
  </si>
  <si>
    <t>58.116462497627104</t>
  </si>
  <si>
    <t>57.9322367576189</t>
  </si>
  <si>
    <t>58.4586489203701</t>
  </si>
  <si>
    <t>57.59005051633178</t>
  </si>
  <si>
    <t>58.9675062211565</t>
  </si>
  <si>
    <t>58.818355699546395</t>
  </si>
  <si>
    <t>58.572702832646016</t>
  </si>
  <si>
    <t>58.607804436491</t>
  </si>
  <si>
    <t>59.16931577413161</t>
  </si>
  <si>
    <t>58.3094932785286</t>
  </si>
  <si>
    <t>57.642687521674155</t>
  </si>
  <si>
    <t>57.9146785891434</t>
  </si>
  <si>
    <t>57.73919057740027</t>
  </si>
  <si>
    <t>58.57247763326175</t>
  </si>
  <si>
    <t>58.290495853374225</t>
  </si>
  <si>
    <t>58.76631682534606</t>
  </si>
  <si>
    <t>59.00425169817363</t>
  </si>
  <si>
    <t>57.52386549161013</t>
  </si>
  <si>
    <t>58.18473416431356</t>
  </si>
  <si>
    <t>60.23791161608777</t>
  </si>
  <si>
    <t>60.889993233371726</t>
  </si>
  <si>
    <t>58.889703503762156</t>
  </si>
  <si>
    <t>58.704651538233946</t>
  </si>
  <si>
    <t>60.9428695652788</t>
  </si>
  <si>
    <t>59.9030741464962</t>
  </si>
  <si>
    <t>60.54632599336734</t>
  </si>
  <si>
    <t>61.77998387394418</t>
  </si>
  <si>
    <t>62.22940151313911</t>
  </si>
  <si>
    <t>63.33968216881093</t>
  </si>
  <si>
    <t>63.45423554306063</t>
  </si>
  <si>
    <t>62.73167462491834</t>
  </si>
  <si>
    <t>63.366113450696076</t>
  </si>
  <si>
    <t>62.65237300396444</t>
  </si>
  <si>
    <t>62.59068154546871</t>
  </si>
  <si>
    <t>61.79761114024895</t>
  </si>
  <si>
    <t>61.56848700519872</t>
  </si>
  <si>
    <t>61.29531811478825</t>
  </si>
  <si>
    <t>60.5727589311475</t>
  </si>
  <si>
    <t>60.12335978765288</t>
  </si>
  <si>
    <t>59.78848982944029</t>
  </si>
  <si>
    <t>59.779688397717344</t>
  </si>
  <si>
    <t>59.02189138342686</t>
  </si>
  <si>
    <t>54.633555950458145</t>
  </si>
  <si>
    <t>55.74386381644115</t>
  </si>
  <si>
    <t>56.30782202781065</t>
  </si>
  <si>
    <t>57.03921157360093</t>
  </si>
  <si>
    <t>56.9951347754856</t>
  </si>
  <si>
    <t>56.792466301197635</t>
  </si>
  <si>
    <t>57.190428323583006</t>
  </si>
  <si>
    <t>56.29641124775903</t>
  </si>
  <si>
    <t>55.809576649215195</t>
  </si>
  <si>
    <t>55.47322231592005</t>
  </si>
  <si>
    <t>56.60622379771658</t>
  </si>
  <si>
    <t>59.45645338432725</t>
  </si>
  <si>
    <t>58.79258096253646</t>
  </si>
  <si>
    <t>58.31459149305886</t>
  </si>
  <si>
    <t>58.066754002723094</t>
  </si>
  <si>
    <t>59.14664349550569</t>
  </si>
  <si>
    <t>59.21745484894107</t>
  </si>
  <si>
    <t>59.74856604190207</t>
  </si>
  <si>
    <t>59.66004422411709</t>
  </si>
  <si>
    <t>58.845705497592434</t>
  </si>
  <si>
    <t>59.35023370305492</t>
  </si>
  <si>
    <t>59.58038615487681</t>
  </si>
  <si>
    <t>57.491393223599424</t>
  </si>
  <si>
    <t>55.853831354313606</t>
  </si>
  <si>
    <t>57.447129841056906</t>
  </si>
  <si>
    <t>56.898331630455395</t>
  </si>
  <si>
    <t>56.39378257422506</t>
  </si>
  <si>
    <t>57.85431083045651</t>
  </si>
  <si>
    <t>57.34977775677281</t>
  </si>
  <si>
    <t>56.0574342798074</t>
  </si>
  <si>
    <t>56.04857678864559</t>
  </si>
  <si>
    <t>58.819132256144215</t>
  </si>
  <si>
    <t>60.38588060681919</t>
  </si>
  <si>
    <t>60.571771665211244</t>
  </si>
  <si>
    <t>58.73947075510487</t>
  </si>
  <si>
    <t>59.96985613886463</t>
  </si>
  <si>
    <t>59.863615457602435</t>
  </si>
  <si>
    <t>60.46555938161243</t>
  </si>
  <si>
    <t>60.20884819203203</t>
  </si>
  <si>
    <t>57.54449839570851</t>
  </si>
  <si>
    <t>57.367466095163316</t>
  </si>
  <si>
    <t>58.02249238412541</t>
  </si>
  <si>
    <t>59.23515515209364</t>
  </si>
  <si>
    <t>60.29736519756645</t>
  </si>
  <si>
    <t>60.545203998150036</t>
  </si>
  <si>
    <t>61.46756275885669</t>
  </si>
  <si>
    <t>62.19647843414431</t>
  </si>
  <si>
    <t>62.01869953273145</t>
  </si>
  <si>
    <t>62.605384196802255</t>
  </si>
  <si>
    <t>62.48092165900217</t>
  </si>
  <si>
    <t>62.17868480256881</t>
  </si>
  <si>
    <t>62.44535093821294</t>
  </si>
  <si>
    <t>62.84537162731634</t>
  </si>
  <si>
    <t>64.65870512022792</t>
  </si>
  <si>
    <t>65.00541376334893</t>
  </si>
  <si>
    <t>64.94317669050825</t>
  </si>
  <si>
    <t>63.992058816789736</t>
  </si>
  <si>
    <t>63.12091829171618</t>
  </si>
  <si>
    <t>61.200900931132615</t>
  </si>
  <si>
    <t>60.32979960781856</t>
  </si>
  <si>
    <t>60.54311999191488</t>
  </si>
  <si>
    <t>60.26755647157232</t>
  </si>
  <si>
    <t>59.2186614765946</t>
  </si>
  <si>
    <t>60.44533285584141</t>
  </si>
  <si>
    <t>59.63643977488955</t>
  </si>
  <si>
    <t>57.64528598942361</t>
  </si>
  <si>
    <t>60.125321609902116</t>
  </si>
  <si>
    <t>60.765356829438524</t>
  </si>
  <si>
    <t>61.325346259221504</t>
  </si>
  <si>
    <t>61.280913503038754</t>
  </si>
  <si>
    <t>62.08091241029741</t>
  </si>
  <si>
    <t>62.97871462952275</t>
  </si>
  <si>
    <t>65.55650278222762</t>
  </si>
  <si>
    <t>65.8143095524858</t>
  </si>
  <si>
    <t>66.25749778747559</t>
  </si>
  <si>
    <t>66.37350368189685</t>
  </si>
  <si>
    <t>66.74832445518888</t>
  </si>
  <si>
    <t>66.54306503365838</t>
  </si>
  <si>
    <t>66.30211830156922</t>
  </si>
  <si>
    <t>65.71315955056343</t>
  </si>
  <si>
    <t>67.14986694970017</t>
  </si>
  <si>
    <t>67.81021093416571</t>
  </si>
  <si>
    <t>67.84590048192726</t>
  </si>
  <si>
    <t>68.05115202391293</t>
  </si>
  <si>
    <t>67.28371526699712</t>
  </si>
  <si>
    <t>66.87323850395377</t>
  </si>
  <si>
    <t>65.82919374918023</t>
  </si>
  <si>
    <t>64.92790302916433</t>
  </si>
  <si>
    <t>66.03441332085285</t>
  </si>
  <si>
    <t>65.24916177175969</t>
  </si>
  <si>
    <t>67.13202546178238</t>
  </si>
  <si>
    <t>68.05115215581289</t>
  </si>
  <si>
    <t>66.03442790361974</t>
  </si>
  <si>
    <t>68.0154738305639</t>
  </si>
  <si>
    <t>69.45215874566458</t>
  </si>
  <si>
    <t>67.65852547715787</t>
  </si>
  <si>
    <t>69.90723787198124</t>
  </si>
  <si>
    <t>73.25642932452075</t>
  </si>
  <si>
    <t>75.04863874497052</t>
  </si>
  <si>
    <t>73.98226919310812</t>
  </si>
  <si>
    <t>73.82991992428875</t>
  </si>
  <si>
    <t>74.26005833962611</t>
  </si>
  <si>
    <t>74.43032199838903</t>
  </si>
  <si>
    <t>76.06122549300235</t>
  </si>
  <si>
    <t>74.33176103262814</t>
  </si>
  <si>
    <t>74.3675990288808</t>
  </si>
  <si>
    <t>66.13240848956262</t>
  </si>
  <si>
    <t>67.27046362039924</t>
  </si>
  <si>
    <t>68.6863076370785</t>
  </si>
  <si>
    <t>65.7739606979613</t>
  </si>
  <si>
    <t>65.01229231390501</t>
  </si>
  <si>
    <t>66.72385355582274</t>
  </si>
  <si>
    <t>69.94085294460757</t>
  </si>
  <si>
    <t>69.54655516552498</t>
  </si>
  <si>
    <t>65.76502042197642</t>
  </si>
  <si>
    <t>62.861627689991735</t>
  </si>
  <si>
    <t>64.87785206261567</t>
  </si>
  <si>
    <t>62.63761681340174</t>
  </si>
  <si>
    <t>62.00138413559238</t>
  </si>
  <si>
    <t>62.07305481663518</t>
  </si>
  <si>
    <t>61.37409687125811</t>
  </si>
  <si>
    <t>61.965483802732464</t>
  </si>
  <si>
    <t>61.09210831123452</t>
  </si>
  <si>
    <t>62.08255052604689</t>
  </si>
  <si>
    <t>62.559749465103124</t>
  </si>
  <si>
    <t>62.50571540939892</t>
  </si>
  <si>
    <t>62.80285075130801</t>
  </si>
  <si>
    <t>64.02741079439369</t>
  </si>
  <si>
    <t>63.3610965211767</t>
  </si>
  <si>
    <t>62.6407778110113</t>
  </si>
  <si>
    <t>60.641894022505944</t>
  </si>
  <si>
    <t>61.263162713061355</t>
  </si>
  <si>
    <t>60.27273994662224</t>
  </si>
  <si>
    <t>59.741493141965115</t>
  </si>
  <si>
    <t>60.72294806656119</t>
  </si>
  <si>
    <t>61.20013842429577</t>
  </si>
  <si>
    <t>61.02907907878827</t>
  </si>
  <si>
    <t>60.70493089229715</t>
  </si>
  <si>
    <t>61.21815097040917</t>
  </si>
  <si>
    <t>62.37065414557197</t>
  </si>
  <si>
    <t>61.44326609465127</t>
  </si>
  <si>
    <t>61.7313846248151</t>
  </si>
  <si>
    <t>59.44436840227711</t>
  </si>
  <si>
    <t>59.192247127411406</t>
  </si>
  <si>
    <t>60.641900140194075</t>
  </si>
  <si>
    <t>59.56143092079131</t>
  </si>
  <si>
    <t>61.29918181532527</t>
  </si>
  <si>
    <t>61.533292438306766</t>
  </si>
  <si>
    <t>61.18214845546782</t>
  </si>
  <si>
    <t>59.30931545131611</t>
  </si>
  <si>
    <t>58.498944712381444</t>
  </si>
  <si>
    <t>57.87766873025572</t>
  </si>
  <si>
    <t>58.79608410209602</t>
  </si>
  <si>
    <t>57.92270634557625</t>
  </si>
  <si>
    <t>55.08643483749383</t>
  </si>
  <si>
    <t>56.03185350802726</t>
  </si>
  <si>
    <t>56.54507316915911</t>
  </si>
  <si>
    <t>57.42039574938819</t>
  </si>
  <si>
    <t>58.289306115810206</t>
  </si>
  <si>
    <t>56.91354161830675</t>
  </si>
  <si>
    <t>56.84113209561697</t>
  </si>
  <si>
    <t>58.216894820827754</t>
  </si>
  <si>
    <t>58.280259373367066</t>
  </si>
  <si>
    <t>60.74217672324924</t>
  </si>
  <si>
    <t>61.502453348347665</t>
  </si>
  <si>
    <t>57.646669826164725</t>
  </si>
  <si>
    <t>58.89574137069313</t>
  </si>
  <si>
    <t>60.17195699617319</t>
  </si>
  <si>
    <t>58.05398005148585</t>
  </si>
  <si>
    <t>57.94535667867519</t>
  </si>
  <si>
    <t>58.660399074397176</t>
  </si>
  <si>
    <t>59.56550771273161</t>
  </si>
  <si>
    <t>60.561154754287514</t>
  </si>
  <si>
    <t>59.40260432729756</t>
  </si>
  <si>
    <t>59.05865267025311</t>
  </si>
  <si>
    <t>59.538365159185304</t>
  </si>
  <si>
    <t>58.7961686011123</t>
  </si>
  <si>
    <t>57.73719170368372</t>
  </si>
  <si>
    <t>58.207842214246334</t>
  </si>
  <si>
    <t>59.20348764809874</t>
  </si>
  <si>
    <t>60.10858679135561</t>
  </si>
  <si>
    <t>60.26244944198422</t>
  </si>
  <si>
    <t>63.11358332326352</t>
  </si>
  <si>
    <t>62.905409042199594</t>
  </si>
  <si>
    <t>61.176620170982666</t>
  </si>
  <si>
    <t>61.20378791220034</t>
  </si>
  <si>
    <t>61.022755755733066</t>
  </si>
  <si>
    <t>62.9415879686188</t>
  </si>
  <si>
    <t>62.84201853152817</t>
  </si>
  <si>
    <t>62.79167500436261</t>
  </si>
  <si>
    <t>61.818652569076285</t>
  </si>
  <si>
    <t>58.17209700746224</t>
  </si>
  <si>
    <t>56.84442982110895</t>
  </si>
  <si>
    <t>58.372158016924054</t>
  </si>
  <si>
    <t>53.68893357996793</t>
  </si>
  <si>
    <t>52.33398289009348</t>
  </si>
  <si>
    <t>52.28850596770189</t>
  </si>
  <si>
    <t>54.107234634688695</t>
  </si>
  <si>
    <t>58.263038302584135</t>
  </si>
  <si>
    <t>58.7540985028727</t>
  </si>
  <si>
    <t>59.03599930667291</t>
  </si>
  <si>
    <t>58.099344804128705</t>
  </si>
  <si>
    <t>57.07176755540122</t>
  </si>
  <si>
    <t>56.86261031895432</t>
  </si>
  <si>
    <t>56.72621764756556</t>
  </si>
  <si>
    <t>56.09874987020953</t>
  </si>
  <si>
    <t>57.49916388267324</t>
  </si>
  <si>
    <t>49.569503877917946</t>
  </si>
  <si>
    <t>49.3876330828735</t>
  </si>
  <si>
    <t>49.85140583347822</t>
  </si>
  <si>
    <t>49.09663799221006</t>
  </si>
  <si>
    <t>48.43279279897581</t>
  </si>
  <si>
    <t>47.47795803230016</t>
  </si>
  <si>
    <t>46.50493352241331</t>
  </si>
  <si>
    <t>46.0775414608648</t>
  </si>
  <si>
    <t>44.768060828403875</t>
  </si>
  <si>
    <t>44.99538861615826</t>
  </si>
  <si>
    <t>48.00539526032195</t>
  </si>
  <si>
    <t>51.434432570085434</t>
  </si>
  <si>
    <t>51.864811210255446</t>
  </si>
  <si>
    <t>53.11930152218175</t>
  </si>
  <si>
    <t>52.569886485520264</t>
  </si>
  <si>
    <t>53.63208505305468</t>
  </si>
  <si>
    <t>53.21087973193589</t>
  </si>
  <si>
    <t>53.476423616022615</t>
  </si>
  <si>
    <t>55.51842127076941</t>
  </si>
  <si>
    <t>54.483685643215786</t>
  </si>
  <si>
    <t>55.39938301095705</t>
  </si>
  <si>
    <t>55.82976814152856</t>
  </si>
  <si>
    <t>57.06593769119615</t>
  </si>
  <si>
    <t>57.20329387074434</t>
  </si>
  <si>
    <t>57.349812153884564</t>
  </si>
  <si>
    <t>56.82786379465039</t>
  </si>
  <si>
    <t>55.84807255982414</t>
  </si>
  <si>
    <t>56.25098516888426</t>
  </si>
  <si>
    <t>56.388328081685614</t>
  </si>
  <si>
    <t>57.560414350442265</t>
  </si>
  <si>
    <t>57.29486854814628</t>
  </si>
  <si>
    <t>52.789655847671796</t>
  </si>
  <si>
    <t>55.912166569467914</t>
  </si>
  <si>
    <t>56.85707501695572</t>
  </si>
  <si>
    <t>56.74654866780552</t>
  </si>
  <si>
    <t>59.205774660882824</t>
  </si>
  <si>
    <t>59.583414856860536</t>
  </si>
  <si>
    <t>60.70712416065674</t>
  </si>
  <si>
    <t>60.67948558732539</t>
  </si>
  <si>
    <t>60.00710927919266</t>
  </si>
  <si>
    <t>59.67552124674537</t>
  </si>
  <si>
    <t>60.6334386103346</t>
  </si>
  <si>
    <t>59.528155245671606</t>
  </si>
  <si>
    <t>60.909753318817664</t>
  </si>
  <si>
    <t>58.984723703596245</t>
  </si>
  <si>
    <t>57.03207409618256</t>
  </si>
  <si>
    <t>59.141313519819754</t>
  </si>
  <si>
    <t>56.99524176184699</t>
  </si>
  <si>
    <t>56.09259777034515</t>
  </si>
  <si>
    <t>56.45182058849715</t>
  </si>
  <si>
    <t>54.443897456261574</t>
  </si>
  <si>
    <t>56.847871892233634</t>
  </si>
  <si>
    <t>57.23470878897276</t>
  </si>
  <si>
    <t>57.72287137668696</t>
  </si>
  <si>
    <t>57.90708357067685</t>
  </si>
  <si>
    <t>57.9163031655557</t>
  </si>
  <si>
    <t>57.78735332011944</t>
  </si>
  <si>
    <t>56.77418727731702</t>
  </si>
  <si>
    <t>57.94392896505333</t>
  </si>
  <si>
    <t>59.786063385069184</t>
  </si>
  <si>
    <t>60.05913358708497</t>
  </si>
  <si>
    <t>59.8553576184365</t>
  </si>
  <si>
    <t>60.133233061034204</t>
  </si>
  <si>
    <t>61.19845136447533</t>
  </si>
  <si>
    <t>61.43001187685222</t>
  </si>
  <si>
    <t>60.642691339589895</t>
  </si>
  <si>
    <t>60.985394163886546</t>
  </si>
  <si>
    <t>60.30923468473317</t>
  </si>
  <si>
    <t>60.49448403509801</t>
  </si>
  <si>
    <t>60.83720040468049</t>
  </si>
  <si>
    <t>60.94836810629254</t>
  </si>
  <si>
    <t>60.44817748915794</t>
  </si>
  <si>
    <t>53.75126684515359</t>
  </si>
  <si>
    <t>51.99136297203851</t>
  </si>
  <si>
    <t>51.537497159301616</t>
  </si>
  <si>
    <t>49.61085768791723</t>
  </si>
  <si>
    <t>48.314083126290164</t>
  </si>
  <si>
    <t>47.66568860646473</t>
  </si>
  <si>
    <t>49.796108907396224</t>
  </si>
  <si>
    <t>54.269972479722504</t>
  </si>
  <si>
    <t>55.86315143097439</t>
  </si>
  <si>
    <t>55.483383107604645</t>
  </si>
  <si>
    <t>54.992461636006425</t>
  </si>
  <si>
    <t>55.73347220053529</t>
  </si>
  <si>
    <t>49.907253620524514</t>
  </si>
  <si>
    <t>51.07284282184294</t>
  </si>
  <si>
    <t>53.423157173319204</t>
  </si>
  <si>
    <t>54.59832356060469</t>
  </si>
  <si>
    <t>54.738211984916866</t>
  </si>
  <si>
    <t>56.28644206223087</t>
  </si>
  <si>
    <t>56.51028228682464</t>
  </si>
  <si>
    <t>56.678160909192044</t>
  </si>
  <si>
    <t>57.620160724162226</t>
  </si>
  <si>
    <t>51.343314639285474</t>
  </si>
  <si>
    <t>55.764148945282</t>
  </si>
  <si>
    <t>56.892673877518135</t>
  </si>
  <si>
    <t>55.50299992650194</t>
  </si>
  <si>
    <t>54.49572292665453</t>
  </si>
  <si>
    <t>55.03667470719035</t>
  </si>
  <si>
    <t>54.57034160165719</t>
  </si>
  <si>
    <t>53.41382641166901</t>
  </si>
  <si>
    <t>53.674987182963186</t>
  </si>
  <si>
    <t>56.17452898690173</t>
  </si>
  <si>
    <t>55.01802449924279</t>
  </si>
  <si>
    <t>54.51438204268516</t>
  </si>
  <si>
    <t>53.00345651345628</t>
  </si>
  <si>
    <t>55.23379983946168</t>
  </si>
  <si>
    <t>55.252579696197316</t>
  </si>
  <si>
    <t>55.543687988251065</t>
  </si>
  <si>
    <t>54.848796478404154</t>
  </si>
  <si>
    <t>52.52939010128262</t>
  </si>
  <si>
    <t>50.717068112017344</t>
  </si>
  <si>
    <t>50.81096485831563</t>
  </si>
  <si>
    <t>51.083284758736504</t>
  </si>
  <si>
    <t>55.48733950658561</t>
  </si>
  <si>
    <t>55.186846543392555</t>
  </si>
  <si>
    <t>56.360636896508346</t>
  </si>
  <si>
    <t>56.83015492290893</t>
  </si>
  <si>
    <t>55.71271643335616</t>
  </si>
  <si>
    <t>44.81055374190648</t>
  </si>
  <si>
    <t>34.866221617589886</t>
  </si>
  <si>
    <t>31.17583470595681</t>
  </si>
  <si>
    <t>21.841864008693246</t>
  </si>
  <si>
    <t>20.14221638395051</t>
  </si>
  <si>
    <t>15.916573402205374</t>
  </si>
  <si>
    <t>15.92596728577931</t>
  </si>
  <si>
    <t>24.226996436028315</t>
  </si>
  <si>
    <t>24.508711506490897</t>
  </si>
  <si>
    <t>21.37234371892181</t>
  </si>
  <si>
    <t>23.48516702101142</t>
  </si>
  <si>
    <t>27.260071651053067</t>
  </si>
  <si>
    <t>27.456517886922057</t>
  </si>
  <si>
    <t>26.116017715733026</t>
  </si>
  <si>
    <t>27.370953575603938</t>
  </si>
  <si>
    <t>28.939624782207034</t>
  </si>
  <si>
    <t>32.58084925102065</t>
  </si>
  <si>
    <t>30.34667864212062</t>
  </si>
  <si>
    <t>31.401965808802547</t>
  </si>
  <si>
    <t>27.123768764396775</t>
  </si>
  <si>
    <t>33.73121490680315</t>
  </si>
  <si>
    <t>35.73720977500005</t>
  </si>
  <si>
    <t>44.29360292605948</t>
  </si>
  <si>
    <t>44.70241149360514</t>
  </si>
  <si>
    <t>36.37417828009344</t>
  </si>
  <si>
    <t>36.45974953734429</t>
  </si>
  <si>
    <t>32.85655491783957</t>
  </si>
  <si>
    <t>32.799504541264206</t>
  </si>
  <si>
    <t>32.3051411664333</t>
  </si>
  <si>
    <t>31.195337886581573</t>
  </si>
  <si>
    <t>31.27226657226804</t>
  </si>
  <si>
    <t>32.926279761594735</t>
  </si>
  <si>
    <t>32.945505466359734</t>
  </si>
  <si>
    <t>34.58989611710422</t>
  </si>
  <si>
    <t>34.69568234648926</t>
  </si>
  <si>
    <t>34.782217886364755</t>
  </si>
  <si>
    <t>36.21505478141101</t>
  </si>
  <si>
    <t>35.83040775594996</t>
  </si>
  <si>
    <t>34.330253192999436</t>
  </si>
  <si>
    <t>33.43593855099413</t>
  </si>
  <si>
    <t>33.91675631539033</t>
  </si>
  <si>
    <t>33.63787717961664</t>
  </si>
  <si>
    <t>33.14745486021504</t>
  </si>
  <si>
    <t>32.19543602805569</t>
  </si>
  <si>
    <t>29.223991053190176</t>
  </si>
  <si>
    <t>28.291211038533216</t>
  </si>
  <si>
    <t>29.349006068604627</t>
  </si>
  <si>
    <t>29.954831708730342</t>
  </si>
  <si>
    <t>29.829823948506263</t>
  </si>
  <si>
    <t>32.964739604302984</t>
  </si>
  <si>
    <t>33.80169562588565</t>
  </si>
  <si>
    <t>32.92625286485954</t>
  </si>
  <si>
    <t>32.82897798519834</t>
  </si>
  <si>
    <t>32.76089537050352</t>
  </si>
  <si>
    <t>33.101342262740694</t>
  </si>
  <si>
    <t>33.42233298795204</t>
  </si>
  <si>
    <t>32.84843263964627</t>
  </si>
  <si>
    <t>31.759005379988203</t>
  </si>
  <si>
    <t>36.01946779939547</t>
  </si>
  <si>
    <t>43.78170368520888</t>
  </si>
  <si>
    <t>47.54609613607974</t>
  </si>
  <si>
    <t>51.592574329390715</t>
  </si>
  <si>
    <t>49.28724480129285</t>
  </si>
  <si>
    <t>47.54609138638919</t>
  </si>
  <si>
    <t>46.43720160095817</t>
  </si>
  <si>
    <t>47.70172367495292</t>
  </si>
  <si>
    <t>50.09555734625183</t>
  </si>
  <si>
    <t>51.321225480951945</t>
  </si>
  <si>
    <t>48.20312681582594</t>
  </si>
  <si>
    <t>48.07565013117701</t>
  </si>
  <si>
    <t>46.55582695118289</t>
  </si>
  <si>
    <t>50.65445988816626</t>
  </si>
  <si>
    <t>55.74344196689173</t>
  </si>
  <si>
    <t>58.81252225718304</t>
  </si>
  <si>
    <t>59.65577496508974</t>
  </si>
  <si>
    <t>46.981388092041016</t>
  </si>
  <si>
    <t>47.170989990234375</t>
  </si>
  <si>
    <t>45.6542854309082</t>
  </si>
  <si>
    <t>45.171302795410156</t>
  </si>
  <si>
    <t>42.58692932128906</t>
  </si>
  <si>
    <t>43.37494659423828</t>
  </si>
  <si>
    <t>43.84945297241211</t>
  </si>
  <si>
    <t>44.90016174316406</t>
  </si>
  <si>
    <t>44.2053337097168</t>
  </si>
  <si>
    <t>43.798614501953125</t>
  </si>
  <si>
    <t>42.34967041015625</t>
  </si>
  <si>
    <t>43.713890075683594</t>
  </si>
  <si>
    <t>45.086570739746094</t>
  </si>
  <si>
    <t>45.56954574584961</t>
  </si>
  <si>
    <t>48.29795455932617</t>
  </si>
  <si>
    <t>49.19612503051758</t>
  </si>
  <si>
    <t>49.51810836791992</t>
  </si>
  <si>
    <t>49.085975646972656</t>
  </si>
  <si>
    <t>49.28085708618164</t>
  </si>
  <si>
    <t>49.02666091918945</t>
  </si>
  <si>
    <t>49.535064697265625</t>
  </si>
  <si>
    <t>49.365596771240234</t>
  </si>
  <si>
    <t>49.797733306884766</t>
  </si>
  <si>
    <t>49.170711517333984</t>
  </si>
  <si>
    <t>49.42490768432617</t>
  </si>
  <si>
    <t>49.47574996948242</t>
  </si>
  <si>
    <t>49.33169174194336</t>
  </si>
  <si>
    <t>48.60300064086914</t>
  </si>
  <si>
    <t>48.75552749633789</t>
  </si>
  <si>
    <t>48.68772888183594</t>
  </si>
  <si>
    <t>48.34166717529297</t>
  </si>
  <si>
    <t>48.54574966430664</t>
  </si>
  <si>
    <t>49.69371032714844</t>
  </si>
  <si>
    <t>49.3620719909668</t>
  </si>
  <si>
    <t>48.2906379699707</t>
  </si>
  <si>
    <t>48.928409576416016</t>
  </si>
  <si>
    <t>49.4386100769043</t>
  </si>
  <si>
    <t>49.47263717651367</t>
  </si>
  <si>
    <t>48.154598236083984</t>
  </si>
  <si>
    <t>49.515140533447266</t>
  </si>
  <si>
    <t>48.885894775390625</t>
  </si>
  <si>
    <t>49.58315658569336</t>
  </si>
  <si>
    <t>49.9913215637207</t>
  </si>
  <si>
    <t>49.404598236083984</t>
  </si>
  <si>
    <t>50.10187530517578</t>
  </si>
  <si>
    <t>50.365474700927734</t>
  </si>
  <si>
    <t>48.65629196166992</t>
  </si>
  <si>
    <t>49.06446838378906</t>
  </si>
  <si>
    <t>48.392696380615234</t>
  </si>
  <si>
    <t>49.72771453857422</t>
  </si>
  <si>
    <t>49.379085540771484</t>
  </si>
  <si>
    <t>50.44200897216797</t>
  </si>
  <si>
    <t>50.84165954589844</t>
  </si>
  <si>
    <t>51.998130798339844</t>
  </si>
  <si>
    <t>51.55595397949219</t>
  </si>
  <si>
    <t>51.70901107788086</t>
  </si>
  <si>
    <t>52.423301696777344</t>
  </si>
  <si>
    <t>51.76002502441406</t>
  </si>
  <si>
    <t>50.35696792602539</t>
  </si>
  <si>
    <t>50.28894805908203</t>
  </si>
  <si>
    <t>49.66819763183594</t>
  </si>
  <si>
    <t>47.9787483215332</t>
  </si>
  <si>
    <t>49.85592269897461</t>
  </si>
  <si>
    <t>50.4276008605957</t>
  </si>
  <si>
    <t>50.035099029541016</t>
  </si>
  <si>
    <t>50.06068420410156</t>
  </si>
  <si>
    <t>49.48902130126953</t>
  </si>
  <si>
    <t>48.98558044433594</t>
  </si>
  <si>
    <t>50.04364013671875</t>
  </si>
  <si>
    <t>47.936092376708984</t>
  </si>
  <si>
    <t>47.987274169921875</t>
  </si>
  <si>
    <t>47.95314407348633</t>
  </si>
  <si>
    <t>47.569183349609375</t>
  </si>
  <si>
    <t>48.20913314819336</t>
  </si>
  <si>
    <t>48.098209381103516</t>
  </si>
  <si>
    <t>45.35923767089844</t>
  </si>
  <si>
    <t>43.2431640625</t>
  </si>
  <si>
    <t>43.3370246887207</t>
  </si>
  <si>
    <t>41.93767166137695</t>
  </si>
  <si>
    <t>42.15952682495117</t>
  </si>
  <si>
    <t>41.29773712158203</t>
  </si>
  <si>
    <t>41.96326446533203</t>
  </si>
  <si>
    <t>42.27898025512695</t>
  </si>
  <si>
    <t>43.0810432434082</t>
  </si>
  <si>
    <t>43.29436111450195</t>
  </si>
  <si>
    <t>41.195335388183594</t>
  </si>
  <si>
    <t>40.47007751464844</t>
  </si>
  <si>
    <t>39.30963134765625</t>
  </si>
  <si>
    <t>40.034908294677734</t>
  </si>
  <si>
    <t>41.51957702636719</t>
  </si>
  <si>
    <t>42.18756866455078</t>
  </si>
  <si>
    <t>42.55598449707031</t>
  </si>
  <si>
    <t>42.384639739990234</t>
  </si>
  <si>
    <t>42.36750030517578</t>
  </si>
  <si>
    <t>41.54499816894531</t>
  </si>
  <si>
    <t>43.22428512573242</t>
  </si>
  <si>
    <t>44.02963638305664</t>
  </si>
  <si>
    <t>44.84357833862305</t>
  </si>
  <si>
    <t>43.935394287109375</t>
  </si>
  <si>
    <t>45.588985443115234</t>
  </si>
  <si>
    <t>46.822723388671875</t>
  </si>
  <si>
    <t>47.01121520996094</t>
  </si>
  <si>
    <t>48.793304443359375</t>
  </si>
  <si>
    <t>47.825157165527344</t>
  </si>
  <si>
    <t>47.670928955078125</t>
  </si>
  <si>
    <t>46.548561096191406</t>
  </si>
  <si>
    <t>47.30252456665039</t>
  </si>
  <si>
    <t>47.62810134887695</t>
  </si>
  <si>
    <t>46.91698455810547</t>
  </si>
  <si>
    <t>46.90840148925781</t>
  </si>
  <si>
    <t>47.114044189453125</t>
  </si>
  <si>
    <t>46.68564224243164</t>
  </si>
  <si>
    <t>46.75419235229492</t>
  </si>
  <si>
    <t>45.7260627746582</t>
  </si>
  <si>
    <t>45.1777229309082</t>
  </si>
  <si>
    <t>43.15574645996094</t>
  </si>
  <si>
    <t>44.50086212158203</t>
  </si>
  <si>
    <t>43.04435729980469</t>
  </si>
  <si>
    <t>41.699214935302734</t>
  </si>
  <si>
    <t>41.98194885253906</t>
  </si>
  <si>
    <t>43.549861907958984</t>
  </si>
  <si>
    <t>42.101905822753906</t>
  </si>
  <si>
    <t>40.19985580444336</t>
  </si>
  <si>
    <t>39.071468353271484</t>
  </si>
  <si>
    <t>38.10675811767578</t>
  </si>
  <si>
    <t>37.21091842651367</t>
  </si>
  <si>
    <t>37.469337463378906</t>
  </si>
  <si>
    <t>35.987796783447266</t>
  </si>
  <si>
    <t>34.81633377075195</t>
  </si>
  <si>
    <t>34.18755340576172</t>
  </si>
  <si>
    <t>33.22282028198242</t>
  </si>
  <si>
    <t>34.10139846801758</t>
  </si>
  <si>
    <t>33.188358306884766</t>
  </si>
  <si>
    <t>33.48984146118164</t>
  </si>
  <si>
    <t>33.791324615478516</t>
  </si>
  <si>
    <t>32.30976486206055</t>
  </si>
  <si>
    <t>30.931589126586914</t>
  </si>
  <si>
    <t>29.114110946655273</t>
  </si>
  <si>
    <t>29.527557373046875</t>
  </si>
  <si>
    <t>26.512788772583008</t>
  </si>
  <si>
    <t>28.12354278564453</t>
  </si>
  <si>
    <t>29.21746826171875</t>
  </si>
  <si>
    <t>30.90574836730957</t>
  </si>
  <si>
    <t>30.940202713012695</t>
  </si>
  <si>
    <t>30.974647521972656</t>
  </si>
  <si>
    <t>30.578420639038086</t>
  </si>
  <si>
    <t>31.465627670288086</t>
  </si>
  <si>
    <t>33.498451232910156</t>
  </si>
  <si>
    <t>33.7999382019043</t>
  </si>
  <si>
    <t>34.282291412353516</t>
  </si>
  <si>
    <t>33.97220230102539</t>
  </si>
  <si>
    <t>32.84381103515625</t>
  </si>
  <si>
    <t>34.506248474121094</t>
  </si>
  <si>
    <t>34.402889251708984</t>
  </si>
  <si>
    <t>34.70436477661133</t>
  </si>
  <si>
    <t>35.893043518066406</t>
  </si>
  <si>
    <t>35.4365234375</t>
  </si>
  <si>
    <t>33.765464782714844</t>
  </si>
  <si>
    <t>33.2314338684082</t>
  </si>
  <si>
    <t>32.39873504638672</t>
  </si>
  <si>
    <t>32.52879333496094</t>
  </si>
  <si>
    <t>35.285762786865234</t>
  </si>
  <si>
    <t>35.56319046020508</t>
  </si>
  <si>
    <t>36.22209167480469</t>
  </si>
  <si>
    <t>37.461856842041016</t>
  </si>
  <si>
    <t>37.96470260620117</t>
  </si>
  <si>
    <t>38.58025360107422</t>
  </si>
  <si>
    <t>37.66992950439453</t>
  </si>
  <si>
    <t>36.96767807006836</t>
  </si>
  <si>
    <t>35.43313980102539</t>
  </si>
  <si>
    <t>37.271121978759766</t>
  </si>
  <si>
    <t>37.236446380615234</t>
  </si>
  <si>
    <t>37.314483642578125</t>
  </si>
  <si>
    <t>36.92433166503906</t>
  </si>
  <si>
    <t>37.52254104614258</t>
  </si>
  <si>
    <t>39.07442092895508</t>
  </si>
  <si>
    <t>38.65828323364258</t>
  </si>
  <si>
    <t>39.02239990234375</t>
  </si>
  <si>
    <t>39.74198913574219</t>
  </si>
  <si>
    <t>38.519561767578125</t>
  </si>
  <si>
    <t>39.43854522705078</t>
  </si>
  <si>
    <t>37.132415771484375</t>
  </si>
  <si>
    <t>36.473506927490234</t>
  </si>
  <si>
    <t>36.4214973449707</t>
  </si>
  <si>
    <t>36.36948013305664</t>
  </si>
  <si>
    <t>36.50819396972656</t>
  </si>
  <si>
    <t>36.91566848754883</t>
  </si>
  <si>
    <t>36.98503494262695</t>
  </si>
  <si>
    <t>31.878570556640625</t>
  </si>
  <si>
    <t>32.89290237426758</t>
  </si>
  <si>
    <t>33.595157623291016</t>
  </si>
  <si>
    <t>32.60681915283203</t>
  </si>
  <si>
    <t>37.415794372558594</t>
  </si>
  <si>
    <t>37.258697509765625</t>
  </si>
  <si>
    <t>37.72127151489258</t>
  </si>
  <si>
    <t>38.14019012451172</t>
  </si>
  <si>
    <t>37.85218048095703</t>
  </si>
  <si>
    <t>38.14893341064453</t>
  </si>
  <si>
    <t>38.11400604248047</t>
  </si>
  <si>
    <t>37.363433837890625</t>
  </si>
  <si>
    <t>37.52926254272461</t>
  </si>
  <si>
    <t>40.269775390625</t>
  </si>
  <si>
    <t>39.38827133178711</t>
  </si>
  <si>
    <t>39.46682357788086</t>
  </si>
  <si>
    <t>40.23484802246094</t>
  </si>
  <si>
    <t>40.31340408325195</t>
  </si>
  <si>
    <t>40.016666412353516</t>
  </si>
  <si>
    <t>40.06903839111328</t>
  </si>
  <si>
    <t>40.52286911010742</t>
  </si>
  <si>
    <t>41.962947845458984</t>
  </si>
  <si>
    <t>41.9193000793457</t>
  </si>
  <si>
    <t>41.142539978027344</t>
  </si>
  <si>
    <t>40.994171142578125</t>
  </si>
  <si>
    <t>41.24726867675781</t>
  </si>
  <si>
    <t>40.57522964477539</t>
  </si>
  <si>
    <t>40.505401611328125</t>
  </si>
  <si>
    <t>40.40941619873047</t>
  </si>
  <si>
    <t>40.19121170043945</t>
  </si>
  <si>
    <t>40.03410720825195</t>
  </si>
  <si>
    <t>41.00289535522461</t>
  </si>
  <si>
    <t>41.15127182006836</t>
  </si>
  <si>
    <t>41.71856689453125</t>
  </si>
  <si>
    <t>43.236412048339844</t>
  </si>
  <si>
    <t>42.75386428833008</t>
  </si>
  <si>
    <t>42.90301513671875</t>
  </si>
  <si>
    <t>43.11357498168945</t>
  </si>
  <si>
    <t>42.78894805908203</t>
  </si>
  <si>
    <t>42.92933654785156</t>
  </si>
  <si>
    <t>42.516963958740234</t>
  </si>
  <si>
    <t>46.20189666748047</t>
  </si>
  <si>
    <t>51.78191375732422</t>
  </si>
  <si>
    <t>52.73823547363281</t>
  </si>
  <si>
    <t>54.77371597290039</t>
  </si>
  <si>
    <t>53.940223693847656</t>
  </si>
  <si>
    <t>55.440513610839844</t>
  </si>
  <si>
    <t>55.84410095214844</t>
  </si>
  <si>
    <t>55.40542221069336</t>
  </si>
  <si>
    <t>58.037513732910156</t>
  </si>
  <si>
    <t>57.037322998046875</t>
  </si>
  <si>
    <t>58.91486740112305</t>
  </si>
  <si>
    <t>60.08176040649414</t>
  </si>
  <si>
    <t>58.941184997558594</t>
  </si>
  <si>
    <t>58.81837463378906</t>
  </si>
  <si>
    <t>59.19563674926758</t>
  </si>
  <si>
    <t>58.49373245239258</t>
  </si>
  <si>
    <t>59.41496276855469</t>
  </si>
  <si>
    <t>59.46760177612305</t>
  </si>
  <si>
    <t>59.1605339050293</t>
  </si>
  <si>
    <t>59.3009147644043</t>
  </si>
  <si>
    <t>58.43232345581055</t>
  </si>
  <si>
    <t>58.01118469238281</t>
  </si>
  <si>
    <t>58.14278793334961</t>
  </si>
  <si>
    <t>58.625328063964844</t>
  </si>
  <si>
    <t>59.34791946411133</t>
  </si>
  <si>
    <t>59.18049621582031</t>
  </si>
  <si>
    <t>59.594627380371094</t>
  </si>
  <si>
    <t>59.22454833984375</t>
  </si>
  <si>
    <t>59.092376708984375</t>
  </si>
  <si>
    <t>58.77512741088867</t>
  </si>
  <si>
    <t>60.81068420410156</t>
  </si>
  <si>
    <t>61.06623458862305</t>
  </si>
  <si>
    <t>59.48891067504883</t>
  </si>
  <si>
    <t>60.38771438598633</t>
  </si>
  <si>
    <t>61.242469787597656</t>
  </si>
  <si>
    <t>60.23792266845703</t>
  </si>
  <si>
    <t>61.72711944580078</t>
  </si>
  <si>
    <t>62.00909423828125</t>
  </si>
  <si>
    <t>62.63474655151367</t>
  </si>
  <si>
    <t>64.39710998535156</t>
  </si>
  <si>
    <t>64.02700805664062</t>
  </si>
  <si>
    <t>63.17226791381836</t>
  </si>
  <si>
    <t>63.68333435058594</t>
  </si>
  <si>
    <t>63.18108367919922</t>
  </si>
  <si>
    <t>62.40563201904297</t>
  </si>
  <si>
    <t>61.824031829833984</t>
  </si>
  <si>
    <t>61.462745666503906</t>
  </si>
  <si>
    <t>60.86355209350586</t>
  </si>
  <si>
    <t>60.75779342651367</t>
  </si>
  <si>
    <t>59.885433197021484</t>
  </si>
  <si>
    <t>59.07476043701172</t>
  </si>
  <si>
    <t>56.554542541503906</t>
  </si>
  <si>
    <t>56.34307098388672</t>
  </si>
  <si>
    <t>57.656036376953125</t>
  </si>
  <si>
    <t>57.67366027832031</t>
  </si>
  <si>
    <t>57.42691421508789</t>
  </si>
  <si>
    <t>56.87177658081055</t>
  </si>
  <si>
    <t>58.075592041015625</t>
  </si>
  <si>
    <t>56.623924255371094</t>
  </si>
  <si>
    <t>55.96890640258789</t>
  </si>
  <si>
    <t>56.039730072021484</t>
  </si>
  <si>
    <t>57.58875274658203</t>
  </si>
  <si>
    <t>59.56267547607422</t>
  </si>
  <si>
    <t>58.86339569091797</t>
  </si>
  <si>
    <t>58.35885238647461</t>
  </si>
  <si>
    <t>58.56245040893555</t>
  </si>
  <si>
    <t>59.58037185668945</t>
  </si>
  <si>
    <t>59.819366455078125</t>
  </si>
  <si>
    <t>60.739952087402344</t>
  </si>
  <si>
    <t>60.06721878051758</t>
  </si>
  <si>
    <t>59.022735595703125</t>
  </si>
  <si>
    <t>60.04950714111328</t>
  </si>
  <si>
    <t>60.27081298828125</t>
  </si>
  <si>
    <t>57.641876220703125</t>
  </si>
  <si>
    <t>57.97822570800781</t>
  </si>
  <si>
    <t>58.02248764038086</t>
  </si>
  <si>
    <t>57.42058181762695</t>
  </si>
  <si>
    <t>57.5179443359375</t>
  </si>
  <si>
    <t>58.226078033447266</t>
  </si>
  <si>
    <t>57.40288543701172</t>
  </si>
  <si>
    <t>56.32298278808594</t>
  </si>
  <si>
    <t>57.03996276855469</t>
  </si>
  <si>
    <t>60.41242980957031</t>
  </si>
  <si>
    <t>60.72224044799805</t>
  </si>
  <si>
    <t>60.67799377441406</t>
  </si>
  <si>
    <t>60.21770095825195</t>
  </si>
  <si>
    <t>60.22653579711914</t>
  </si>
  <si>
    <t>60.87273406982422</t>
  </si>
  <si>
    <t>60.235408782958984</t>
  </si>
  <si>
    <t>57.57991027832031</t>
  </si>
  <si>
    <t>58.08445358276367</t>
  </si>
  <si>
    <t>61.173675537109375</t>
  </si>
  <si>
    <t>61.0408935546875</t>
  </si>
  <si>
    <t>62.40090560913086</t>
  </si>
  <si>
    <t>62.3742561340332</t>
  </si>
  <si>
    <t>62.765380859375</t>
  </si>
  <si>
    <t>63.80540084838867</t>
  </si>
  <si>
    <t>63.41426467895508</t>
  </si>
  <si>
    <t>62.51647186279297</t>
  </si>
  <si>
    <t>63.272029876708984</t>
  </si>
  <si>
    <t>63.449825286865234</t>
  </si>
  <si>
    <t>64.94315338134766</t>
  </si>
  <si>
    <t>65.15653228759766</t>
  </si>
  <si>
    <t>66.08096313476562</t>
  </si>
  <si>
    <t>65.5476303100586</t>
  </si>
  <si>
    <t>64.15206146240234</t>
  </si>
  <si>
    <t>63.236473083496094</t>
  </si>
  <si>
    <t>61.23645782470703</t>
  </si>
  <si>
    <t>60.18754959106445</t>
  </si>
  <si>
    <t>60.44535446166992</t>
  </si>
  <si>
    <t>60.605342864990234</t>
  </si>
  <si>
    <t>60.3564453125</t>
  </si>
  <si>
    <t>59.69866943359375</t>
  </si>
  <si>
    <t>60.2497673034668</t>
  </si>
  <si>
    <t>61.28090286254883</t>
  </si>
  <si>
    <t>57.97418212890625</t>
  </si>
  <si>
    <t>61.032005310058594</t>
  </si>
  <si>
    <t>61.54758834838867</t>
  </si>
  <si>
    <t>61.494239807128906</t>
  </si>
  <si>
    <t>61.8764762878418</t>
  </si>
  <si>
    <t>62.818702697753906</t>
  </si>
  <si>
    <t>64.1876220703125</t>
  </si>
  <si>
    <t>65.8853988647461</t>
  </si>
  <si>
    <t>65.9565200805664</t>
  </si>
  <si>
    <t>66.57876586914062</t>
  </si>
  <si>
    <t>66.92676544189453</t>
  </si>
  <si>
    <t>66.6590576171875</t>
  </si>
  <si>
    <t>66.79293823242188</t>
  </si>
  <si>
    <t>66.70368957519531</t>
  </si>
  <si>
    <t>66.52520751953125</t>
  </si>
  <si>
    <t>67.48004150390625</t>
  </si>
  <si>
    <t>68.89888763427734</t>
  </si>
  <si>
    <t>68.2296142578125</t>
  </si>
  <si>
    <t>67.49787902832031</t>
  </si>
  <si>
    <t>67.28372192382812</t>
  </si>
  <si>
    <t>66.32891845703125</t>
  </si>
  <si>
    <t>65.53470611572266</t>
  </si>
  <si>
    <t>66.2842788696289</t>
  </si>
  <si>
    <t>66.19503784179688</t>
  </si>
  <si>
    <t>65.26700592041016</t>
  </si>
  <si>
    <t>68.3099365234375</t>
  </si>
  <si>
    <t>68.27424621582031</t>
  </si>
  <si>
    <t>69.23799896240234</t>
  </si>
  <si>
    <t>70.08573150634766</t>
  </si>
  <si>
    <t>67.68529510498047</t>
  </si>
  <si>
    <t>70.44265747070312</t>
  </si>
  <si>
    <t>74.1883773803711</t>
  </si>
  <si>
    <t>75.6042251586914</t>
  </si>
  <si>
    <t>74.4303207397461</t>
  </si>
  <si>
    <t>74.69017791748047</t>
  </si>
  <si>
    <t>74.68122100830078</t>
  </si>
  <si>
    <t>74.73500061035156</t>
  </si>
  <si>
    <t>76.80499267578125</t>
  </si>
  <si>
    <t>75.25475311279297</t>
  </si>
  <si>
    <t>74.41240692138672</t>
  </si>
  <si>
    <t>66.18617248535156</t>
  </si>
  <si>
    <t>67.62890625</t>
  </si>
  <si>
    <t>69.51968383789062</t>
  </si>
  <si>
    <t>66.20408630371094</t>
  </si>
  <si>
    <t>67.11813354492188</t>
  </si>
  <si>
    <t>67.96943664550781</t>
  </si>
  <si>
    <t>70.2634506225586</t>
  </si>
  <si>
    <t>69.75265502929688</t>
  </si>
  <si>
    <t>65.95320129394531</t>
  </si>
  <si>
    <t>63.049808502197266</t>
  </si>
  <si>
    <t>65.46927642822266</t>
  </si>
  <si>
    <t>63.5964469909668</t>
  </si>
  <si>
    <t>63.44411087036133</t>
  </si>
  <si>
    <t>63.83837890625</t>
  </si>
  <si>
    <t>61.974491119384766</t>
  </si>
  <si>
    <t>62.50572204589844</t>
  </si>
  <si>
    <t>61.236175537109375</t>
  </si>
  <si>
    <t>62.36167907714844</t>
  </si>
  <si>
    <t>63.0279541015625</t>
  </si>
  <si>
    <t>62.80284881591797</t>
  </si>
  <si>
    <t>63.78428268432617</t>
  </si>
  <si>
    <t>64.45059967041016</t>
  </si>
  <si>
    <t>64.50460052490234</t>
  </si>
  <si>
    <t>63.20802688598633</t>
  </si>
  <si>
    <t>60.97504425048828</t>
  </si>
  <si>
    <t>62.08252716064453</t>
  </si>
  <si>
    <t>61.58730697631836</t>
  </si>
  <si>
    <t>60.857994079589844</t>
  </si>
  <si>
    <t>60.93902587890625</t>
  </si>
  <si>
    <t>61.2991828918457</t>
  </si>
  <si>
    <t>61.38924026489258</t>
  </si>
  <si>
    <t>61.20015335083008</t>
  </si>
  <si>
    <t>62.14556121826172</t>
  </si>
  <si>
    <t>62.87488555908203</t>
  </si>
  <si>
    <t>62.51474380493164</t>
  </si>
  <si>
    <t>62.01951217651367</t>
  </si>
  <si>
    <t>60.41680145263672</t>
  </si>
  <si>
    <t>59.687469482421875</t>
  </si>
  <si>
    <t>60.74995803833008</t>
  </si>
  <si>
    <t>61.74037551879883</t>
  </si>
  <si>
    <t>62.02851486206055</t>
  </si>
  <si>
    <t>61.272193908691406</t>
  </si>
  <si>
    <t>60.07465362548828</t>
  </si>
  <si>
    <t>58.814083099365234</t>
  </si>
  <si>
    <t>58.570980072021484</t>
  </si>
  <si>
    <t>58.85911178588867</t>
  </si>
  <si>
    <t>58.39091110229492</t>
  </si>
  <si>
    <t>56.049861907958984</t>
  </si>
  <si>
    <t>56.977264404296875</t>
  </si>
  <si>
    <t>59.14916229248047</t>
  </si>
  <si>
    <t>58.569889068603516</t>
  </si>
  <si>
    <t>57.55617141723633</t>
  </si>
  <si>
    <t>57.51091766357422</t>
  </si>
  <si>
    <t>59.656028747558594</t>
  </si>
  <si>
    <t>58.443180084228516</t>
  </si>
  <si>
    <t>61.14947509765625</t>
  </si>
  <si>
    <t>61.638221740722656</t>
  </si>
  <si>
    <t>59.465946197509766</t>
  </si>
  <si>
    <t>60.307716369628906</t>
  </si>
  <si>
    <t>60.362030029296875</t>
  </si>
  <si>
    <t>58.52464294433594</t>
  </si>
  <si>
    <t>58.37981414794922</t>
  </si>
  <si>
    <t>58.950035095214844</t>
  </si>
  <si>
    <t>59.86419677734375</t>
  </si>
  <si>
    <t>60.65166473388672</t>
  </si>
  <si>
    <t>59.56552505493164</t>
  </si>
  <si>
    <t>59.35734176635742</t>
  </si>
  <si>
    <t>60.29866409301758</t>
  </si>
  <si>
    <t>59.02244567871094</t>
  </si>
  <si>
    <t>60.859840393066406</t>
  </si>
  <si>
    <t>60.16289138793945</t>
  </si>
  <si>
    <t>61.21281433105469</t>
  </si>
  <si>
    <t>63.484676361083984</t>
  </si>
  <si>
    <t>63.64760208129883</t>
  </si>
  <si>
    <t>61.321441650390625</t>
  </si>
  <si>
    <t>61.592987060546875</t>
  </si>
  <si>
    <t>61.602027893066406</t>
  </si>
  <si>
    <t>63.26742935180664</t>
  </si>
  <si>
    <t>63.88290023803711</t>
  </si>
  <si>
    <t>63.75559997558594</t>
  </si>
  <si>
    <t>61.86411666870117</t>
  </si>
  <si>
    <t>58.190284729003906</t>
  </si>
  <si>
    <t>58.381256103515625</t>
  </si>
  <si>
    <t>59.69073486328125</t>
  </si>
  <si>
    <t>54.207271575927734</t>
  </si>
  <si>
    <t>52.63407516479492</t>
  </si>
  <si>
    <t>53.56161880493164</t>
  </si>
  <si>
    <t>54.73469543457031</t>
  </si>
  <si>
    <t>58.6904411315918</t>
  </si>
  <si>
    <t>59.863525390625</t>
  </si>
  <si>
    <t>59.99993133544922</t>
  </si>
  <si>
    <t>58.10844039916992</t>
  </si>
  <si>
    <t>57.89019775390625</t>
  </si>
  <si>
    <t>57.30820083618164</t>
  </si>
  <si>
    <t>57.22636795043945</t>
  </si>
  <si>
    <t>56.7989616394043</t>
  </si>
  <si>
    <t>50.44249725341797</t>
  </si>
  <si>
    <t>49.55131912231445</t>
  </si>
  <si>
    <t>50.187870025634766</t>
  </si>
  <si>
    <t>49.49675750732422</t>
  </si>
  <si>
    <t>48.678321838378906</t>
  </si>
  <si>
    <t>47.79623794555664</t>
  </si>
  <si>
    <t>46.923240661621094</t>
  </si>
  <si>
    <t>46.32307052612305</t>
  </si>
  <si>
    <t>44.86809158325195</t>
  </si>
  <si>
    <t>46.55949783325195</t>
  </si>
  <si>
    <t>49.11481857299805</t>
  </si>
  <si>
    <t>52.46916580200195</t>
  </si>
  <si>
    <t>53.12846755981445</t>
  </si>
  <si>
    <t>53.27497100830078</t>
  </si>
  <si>
    <t>52.94532012939453</t>
  </si>
  <si>
    <t>53.98920440673828</t>
  </si>
  <si>
    <t>54.227298736572266</t>
  </si>
  <si>
    <t>54.1906623840332</t>
  </si>
  <si>
    <t>55.53673553466797</t>
  </si>
  <si>
    <t>54.8682746887207</t>
  </si>
  <si>
    <t>56.415802001953125</t>
  </si>
  <si>
    <t>56.8187141418457</t>
  </si>
  <si>
    <t>57.276546478271484</t>
  </si>
  <si>
    <t>57.51462936401367</t>
  </si>
  <si>
    <t>57.587890625</t>
  </si>
  <si>
    <t>57.45053482055664</t>
  </si>
  <si>
    <t>56.095306396484375</t>
  </si>
  <si>
    <t>56.53485107421875</t>
  </si>
  <si>
    <t>57.43221664428711</t>
  </si>
  <si>
    <t>57.92668914794922</t>
  </si>
  <si>
    <t>57.34065246582031</t>
  </si>
  <si>
    <t>53.41232681274414</t>
  </si>
  <si>
    <t>55.967105865478516</t>
  </si>
  <si>
    <t>56.98602294921875</t>
  </si>
  <si>
    <t>57.980770111083984</t>
  </si>
  <si>
    <t>59.408409118652344</t>
  </si>
  <si>
    <t>60.891319274902344</t>
  </si>
  <si>
    <t>60.9373893737793</t>
  </si>
  <si>
    <t>60.96501922607422</t>
  </si>
  <si>
    <t>60.33869171142578</t>
  </si>
  <si>
    <t>60.826847076416016</t>
  </si>
  <si>
    <t>61.536067962646484</t>
  </si>
  <si>
    <t>61.453182220458984</t>
  </si>
  <si>
    <t>61.1215934753418</t>
  </si>
  <si>
    <t>61.849239349365234</t>
  </si>
  <si>
    <t>60.19131088256836</t>
  </si>
  <si>
    <t>57.179447174072266</t>
  </si>
  <si>
    <t>59.85053253173828</t>
  </si>
  <si>
    <t>59.224212646484375</t>
  </si>
  <si>
    <t>57.04129409790039</t>
  </si>
  <si>
    <t>56.939971923828125</t>
  </si>
  <si>
    <t>56.86629867553711</t>
  </si>
  <si>
    <t>55.9820671081543</t>
  </si>
  <si>
    <t>58.4597282409668</t>
  </si>
  <si>
    <t>58.01761245727539</t>
  </si>
  <si>
    <t>57.814979553222656</t>
  </si>
  <si>
    <t>58.42288589477539</t>
  </si>
  <si>
    <t>57.934722900390625</t>
  </si>
  <si>
    <t>57.1149787902832</t>
  </si>
  <si>
    <t>58.036033630371094</t>
  </si>
  <si>
    <t>60.366329193115234</t>
  </si>
  <si>
    <t>60.58711242675781</t>
  </si>
  <si>
    <t>60.20733642578125</t>
  </si>
  <si>
    <t>61.23549270629883</t>
  </si>
  <si>
    <t>61.51338577270508</t>
  </si>
  <si>
    <t>61.883880615234375</t>
  </si>
  <si>
    <t>60.76310348510742</t>
  </si>
  <si>
    <t>61.02244567871094</t>
  </si>
  <si>
    <t>61.17066192626953</t>
  </si>
  <si>
    <t>61.83757019042969</t>
  </si>
  <si>
    <t>61.337398529052734</t>
  </si>
  <si>
    <t>61.29107666015625</t>
  </si>
  <si>
    <t>54.334815979003906</t>
  </si>
  <si>
    <t>53.08435821533203</t>
  </si>
  <si>
    <t>51.9450569152832</t>
  </si>
  <si>
    <t>49.79610824584961</t>
  </si>
  <si>
    <t>48.57343673706055</t>
  </si>
  <si>
    <t>48.22145080566406</t>
  </si>
  <si>
    <t>50.76869201660156</t>
  </si>
  <si>
    <t>55.872413635253906</t>
  </si>
  <si>
    <t>56.73384094238281</t>
  </si>
  <si>
    <t>56.613426208496094</t>
  </si>
  <si>
    <t>55.82610321044922</t>
  </si>
  <si>
    <t>49.94430160522461</t>
  </si>
  <si>
    <t>52.3039665222168</t>
  </si>
  <si>
    <t>54.449092864990234</t>
  </si>
  <si>
    <t>55.055328369140625</t>
  </si>
  <si>
    <t>55.52165222167969</t>
  </si>
  <si>
    <t>56.780757904052734</t>
  </si>
  <si>
    <t>56.939308166503906</t>
  </si>
  <si>
    <t>57.44294738769531</t>
  </si>
  <si>
    <t>57.993228912353516</t>
  </si>
  <si>
    <t>52.67702865600586</t>
  </si>
  <si>
    <t>56.29576873779297</t>
  </si>
  <si>
    <t>57.00459289550781</t>
  </si>
  <si>
    <t>56.314422607421875</t>
  </si>
  <si>
    <t>54.80350112915039</t>
  </si>
  <si>
    <t>55.07398223876953</t>
  </si>
  <si>
    <t>54.6356315612793</t>
  </si>
  <si>
    <t>54.020057678222656</t>
  </si>
  <si>
    <t>53.98276901245117</t>
  </si>
  <si>
    <t>56.902008056640625</t>
  </si>
  <si>
    <t>54.719566345214844</t>
  </si>
  <si>
    <t>53.60968780517578</t>
  </si>
  <si>
    <t>55.3840446472168</t>
  </si>
  <si>
    <t>55.56245803833008</t>
  </si>
  <si>
    <t>56.379425048828125</t>
  </si>
  <si>
    <t>54.96147918701172</t>
  </si>
  <si>
    <t>53.10219955444336</t>
  </si>
  <si>
    <t>52.660865783691406</t>
  </si>
  <si>
    <t>51.15840530395508</t>
  </si>
  <si>
    <t>51.1020622253418</t>
  </si>
  <si>
    <t>55.750267028808594</t>
  </si>
  <si>
    <t>56.06953430175781</t>
  </si>
  <si>
    <t>56.85832214355469</t>
  </si>
  <si>
    <t>57.309059143066406</t>
  </si>
  <si>
    <t>56.12588882446289</t>
  </si>
  <si>
    <t>44.819942474365234</t>
  </si>
  <si>
    <t>35.795860290527344</t>
  </si>
  <si>
    <t>33.33560562133789</t>
  </si>
  <si>
    <t>21.945158004760742</t>
  </si>
  <si>
    <t>20.34880256652832</t>
  </si>
  <si>
    <t>18.536468505859375</t>
  </si>
  <si>
    <t>16.01987075805664</t>
  </si>
  <si>
    <t>25.78578758239746</t>
  </si>
  <si>
    <t>24.71529769897461</t>
  </si>
  <si>
    <t>22.09539794921875</t>
  </si>
  <si>
    <t>25.34444808959961</t>
  </si>
  <si>
    <t>27.626293182373047</t>
  </si>
  <si>
    <t>27.47553253173828</t>
  </si>
  <si>
    <t>26.268131256103516</t>
  </si>
  <si>
    <t>28.72096061706543</t>
  </si>
  <si>
    <t>30.29914093017578</t>
  </si>
  <si>
    <t>33.721702575683594</t>
  </si>
  <si>
    <t>30.87907600402832</t>
  </si>
  <si>
    <t>31.42098045349121</t>
  </si>
  <si>
    <t>30.898088455200195</t>
  </si>
  <si>
    <t>34.168540954589844</t>
  </si>
  <si>
    <t>36.06045150756836</t>
  </si>
  <si>
    <t>44.940086364746094</t>
  </si>
  <si>
    <t>44.8830451965332</t>
  </si>
  <si>
    <t>36.53580093383789</t>
  </si>
  <si>
    <t>36.62137222290039</t>
  </si>
  <si>
    <t>33.9783935546875</t>
  </si>
  <si>
    <t>32.904083251953125</t>
  </si>
  <si>
    <t>32.43824005126953</t>
  </si>
  <si>
    <t>31.454978942871094</t>
  </si>
  <si>
    <t>33.445552825927734</t>
  </si>
  <si>
    <t>33.73405075073242</t>
  </si>
  <si>
    <t>34.099464416503906</t>
  </si>
  <si>
    <t>36.06119155883789</t>
  </si>
  <si>
    <t>35.840023040771484</t>
  </si>
  <si>
    <t>35.10917282104492</t>
  </si>
  <si>
    <t>36.734336853027344</t>
  </si>
  <si>
    <t>36.118900299072266</t>
  </si>
  <si>
    <t>34.378334045410156</t>
  </si>
  <si>
    <t>33.58018112182617</t>
  </si>
  <si>
    <t>35.58999252319336</t>
  </si>
  <si>
    <t>34.30140686035156</t>
  </si>
  <si>
    <t>33.984073638916016</t>
  </si>
  <si>
    <t>32.30121612548828</t>
  </si>
  <si>
    <t>29.27207374572754</t>
  </si>
  <si>
    <t>28.983585357666016</t>
  </si>
  <si>
    <t>29.752891540527344</t>
  </si>
  <si>
    <t>30.666439056396484</t>
  </si>
  <si>
    <t>31.387666702270508</t>
  </si>
  <si>
    <t>33.77251052856445</t>
  </si>
  <si>
    <t>34.50204849243164</t>
  </si>
  <si>
    <t>32.95543670654297</t>
  </si>
  <si>
    <t>32.858158111572266</t>
  </si>
  <si>
    <t>32.7998046875</t>
  </si>
  <si>
    <t>33.55851745605469</t>
  </si>
  <si>
    <t>35.8832893371582</t>
  </si>
  <si>
    <t>31.817365646362305</t>
  </si>
  <si>
    <t>36.36964416503906</t>
  </si>
  <si>
    <t>45.31858825683594</t>
  </si>
  <si>
    <t>48.53826141357422</t>
  </si>
  <si>
    <t>53.236454010009766</t>
  </si>
  <si>
    <t>49.929237365722656</t>
  </si>
  <si>
    <t>48.98570251464844</t>
  </si>
  <si>
    <t>47.2834587097168</t>
  </si>
  <si>
    <t>48.38262176513672</t>
  </si>
  <si>
    <t>50.3995246887207</t>
  </si>
  <si>
    <t>51.44869613647461</t>
  </si>
  <si>
    <t>49.173858642578125</t>
  </si>
  <si>
    <t>48.16389846801758</t>
  </si>
  <si>
    <t>47.61480712890625</t>
  </si>
  <si>
    <t>51.33102798461914</t>
  </si>
  <si>
    <t>56.07682418823242</t>
  </si>
  <si>
    <t>60.322547912597656</t>
  </si>
  <si>
    <t>59.84207534790039</t>
  </si>
  <si>
    <t>MacdCross</t>
  </si>
  <si>
    <t>537.3901026466356</t>
  </si>
  <si>
    <t>10222.707422730084</t>
  </si>
  <si>
    <t>518.0279261207852</t>
  </si>
  <si>
    <t>8670.44102044898</t>
  </si>
  <si>
    <t>496.4524291900734</t>
  </si>
  <si>
    <t>8220.011984486773</t>
  </si>
  <si>
    <t>419.22763447673333</t>
  </si>
  <si>
    <t>9218.671283796986</t>
  </si>
  <si>
    <t>538.4679422364625</t>
  </si>
  <si>
    <t>8426.794272023068</t>
  </si>
  <si>
    <t>488.2852322547278</t>
  </si>
  <si>
    <t>7104.046416908242</t>
  </si>
  <si>
    <t>362.7257921245273</t>
  </si>
  <si>
    <t>8020.697592955202</t>
  </si>
  <si>
    <t>244.9807549726993</t>
  </si>
  <si>
    <t>13415.670436675422</t>
  </si>
  <si>
    <t>516.2863391015162</t>
  </si>
  <si>
    <t>13161.544496048231</t>
  </si>
  <si>
    <t>607.4207419574559</t>
  </si>
  <si>
    <t>13034.694333910205</t>
  </si>
  <si>
    <t>698.621553527475</t>
  </si>
  <si>
    <t>13935.399512476974</t>
  </si>
  <si>
    <t>580.8998620323473</t>
  </si>
  <si>
    <t>13725.749153670648</t>
  </si>
  <si>
    <t>639.7293959426643</t>
  </si>
  <si>
    <t>12596.727879069993</t>
  </si>
  <si>
    <t>525.5544255446348</t>
  </si>
  <si>
    <t>11767.593679079264</t>
  </si>
  <si>
    <t>560.4209602393003</t>
  </si>
  <si>
    <t>11491.280389177882</t>
  </si>
  <si>
    <t>512.3579691171908</t>
  </si>
  <si>
    <t>10977.667037160414</t>
  </si>
  <si>
    <t>545.6912079547255</t>
  </si>
  <si>
    <t>10808.507584759616</t>
  </si>
  <si>
    <t>523.6298950250584</t>
  </si>
  <si>
    <t>10528.492971362879</t>
  </si>
  <si>
    <t>415.8177181249248</t>
  </si>
  <si>
    <t>9575.68990365598</t>
  </si>
  <si>
    <t>689.7636332111997</t>
  </si>
  <si>
    <t>11006.812666022588</t>
  </si>
  <si>
    <t>562.1314240833835</t>
  </si>
  <si>
    <t>11103.626554397597</t>
  </si>
  <si>
    <t>417.3799029763795</t>
  </si>
  <si>
    <t>10467.752581733836</t>
  </si>
  <si>
    <t>377.14752937333105</t>
  </si>
  <si>
    <t>11060.41139054503</t>
  </si>
  <si>
    <t>490.13360587932766</t>
  </si>
  <si>
    <t>10140.583794418817</t>
  </si>
  <si>
    <t>640.084519390306</t>
  </si>
  <si>
    <t>9606.738058547855</t>
  </si>
  <si>
    <t>1359.035071858474</t>
  </si>
  <si>
    <t>14684.16739487713</t>
  </si>
  <si>
    <t>944.1521215062712</t>
  </si>
  <si>
    <t>13559.474758262502</t>
  </si>
  <si>
    <t>366.19816697033275</t>
  </si>
  <si>
    <t>19621.60537355102</t>
  </si>
  <si>
    <t>1105.2315348476768</t>
  </si>
  <si>
    <t>22738.44739015877</t>
  </si>
  <si>
    <t>1278.1101964984737</t>
  </si>
  <si>
    <t>20595.84054409366</t>
  </si>
  <si>
    <t>945.3980255442693</t>
  </si>
  <si>
    <t>9973.990445567611</t>
  </si>
  <si>
    <t>9769.163252499233</t>
  </si>
  <si>
    <t>9886.209446423378</t>
  </si>
  <si>
    <t>9891.086735800105</t>
  </si>
  <si>
    <t>9988.622313697791</t>
  </si>
  <si>
    <t>9995.127310892829</t>
  </si>
  <si>
    <t>9855.323107163133</t>
  </si>
  <si>
    <t>9743.156390395041</t>
  </si>
  <si>
    <t>9840.693426812277</t>
  </si>
  <si>
    <t>10003.252723308422</t>
  </si>
  <si>
    <t>9720.39983910904</t>
  </si>
  <si>
    <t>9882.959135605186</t>
  </si>
  <si>
    <t>9965.863574632467</t>
  </si>
  <si>
    <t>10016.255425100744</t>
  </si>
  <si>
    <t>10069.901232686088</t>
  </si>
  <si>
    <t>10094.284762530622</t>
  </si>
  <si>
    <t>10091.035910231982</t>
  </si>
  <si>
    <t>10138.178179141838</t>
  </si>
  <si>
    <t>10052.02124151704</t>
  </si>
  <si>
    <t>10086.158620855254</t>
  </si>
  <si>
    <t>9982.120233541857</t>
  </si>
  <si>
    <t>10115.419440076515</t>
  </si>
  <si>
    <t>10165.812019804567</t>
  </si>
  <si>
    <t>10126.796621829852</t>
  </si>
  <si>
    <t>10065.024672569138</t>
  </si>
  <si>
    <t>9839.065718993968</t>
  </si>
  <si>
    <t>9933.352444593012</t>
  </si>
  <si>
    <t>9917.097244203174</t>
  </si>
  <si>
    <t>9804.92906891553</t>
  </si>
  <si>
    <t>9788.673868525691</t>
  </si>
  <si>
    <t>9863.449978098277</t>
  </si>
  <si>
    <t>10043.890724283021</t>
  </si>
  <si>
    <t>9977.24294416513</t>
  </si>
  <si>
    <t>10198.323879103797</t>
  </si>
  <si>
    <t>10180.443158674972</t>
  </si>
  <si>
    <t>10256.844788286544</t>
  </si>
  <si>
    <t>10477.92864026431</t>
  </si>
  <si>
    <t>10549.45370975893</t>
  </si>
  <si>
    <t>10489.306551277423</t>
  </si>
  <si>
    <t>10393.397222678495</t>
  </si>
  <si>
    <t>10422.657312639982</t>
  </si>
  <si>
    <t>10334.874854976199</t>
  </si>
  <si>
    <t>10377.139834509331</t>
  </si>
  <si>
    <t>10284.48154598837</t>
  </si>
  <si>
    <t>10455.169901198986</t>
  </si>
  <si>
    <t>10559.209017772158</t>
  </si>
  <si>
    <t>10432.40970361411</t>
  </si>
  <si>
    <t>10349.503806067278</t>
  </si>
  <si>
    <t>10440.53876232858</t>
  </si>
  <si>
    <t>10071.528211244624</t>
  </si>
  <si>
    <t>10236.489689441909</t>
  </si>
  <si>
    <t>10055.593356705023</t>
  </si>
  <si>
    <t>9676.570635183716</t>
  </si>
  <si>
    <t>9249.311459034203</t>
  </si>
  <si>
    <t>8764.832652233868</t>
  </si>
  <si>
    <t>8701.906443239885</t>
  </si>
  <si>
    <t>8857.569870479594</t>
  </si>
  <si>
    <t>8898.970348236446</t>
  </si>
  <si>
    <t>8665.47594772877</t>
  </si>
  <si>
    <t>8378.985678144003</t>
  </si>
  <si>
    <t>8491.593941149993</t>
  </si>
  <si>
    <t>8362.426227393153</t>
  </si>
  <si>
    <t>8350.836758888043</t>
  </si>
  <si>
    <t>8307.777892894865</t>
  </si>
  <si>
    <t>8443.571015726204</t>
  </si>
  <si>
    <t>8125.6187521722795</t>
  </si>
  <si>
    <t>8239.756464404036</t>
  </si>
  <si>
    <t>8183.813329271943</t>
  </si>
  <si>
    <t>8425.685552113593</t>
  </si>
  <si>
    <t>8438.850027410423</t>
  </si>
  <si>
    <t>8554.498206853641</t>
  </si>
  <si>
    <t>8625.541942616786</t>
  </si>
  <si>
    <t>8592.500551417204</t>
  </si>
  <si>
    <t>8589.195456004338</t>
  </si>
  <si>
    <t>8481.805233628744</t>
  </si>
  <si>
    <t>8430.587656683223</t>
  </si>
  <si>
    <t>8694.934969698323</t>
  </si>
  <si>
    <t>8721.370583731747</t>
  </si>
  <si>
    <t>8792.413583884962</t>
  </si>
  <si>
    <t>8754.414181761116</t>
  </si>
  <si>
    <t>8909.714678839577</t>
  </si>
  <si>
    <t>9066.671769479082</t>
  </si>
  <si>
    <t>9022.062912139434</t>
  </si>
  <si>
    <t>8891.541435533352</t>
  </si>
  <si>
    <t>9210.4128921267</t>
  </si>
  <si>
    <t>9316.150198990897</t>
  </si>
  <si>
    <t>9259.97461112111</t>
  </si>
  <si>
    <t>9448.321648668658</t>
  </si>
  <si>
    <t>9471.452902899146</t>
  </si>
  <si>
    <t>9484.669606500964</t>
  </si>
  <si>
    <t>9524.322659746136</t>
  </si>
  <si>
    <t>9828.320083566694</t>
  </si>
  <si>
    <t>9641.62669714047</t>
  </si>
  <si>
    <t>9648.236152356276</t>
  </si>
  <si>
    <t>9611.885987694179</t>
  </si>
  <si>
    <t>9393.802654359915</t>
  </si>
  <si>
    <t>9395.453363041524</t>
  </si>
  <si>
    <t>9540.844458760821</t>
  </si>
  <si>
    <t>9502.844321027049</t>
  </si>
  <si>
    <t>9646.583236844876</t>
  </si>
  <si>
    <t>9603.627295016624</t>
  </si>
  <si>
    <t>9573.88805679019</t>
  </si>
  <si>
    <t>9466.49857002453</t>
  </si>
  <si>
    <t>9464.843447683343</t>
  </si>
  <si>
    <t>9494.583421519706</t>
  </si>
  <si>
    <t>9504.498707758303</t>
  </si>
  <si>
    <t>9588.75767590341</t>
  </si>
  <si>
    <t>9421.887505855091</t>
  </si>
  <si>
    <t>9638.322337337533</t>
  </si>
  <si>
    <t>9435.106416286697</t>
  </si>
  <si>
    <t>9236.84629933034</t>
  </si>
  <si>
    <t>9197.995455694692</t>
  </si>
  <si>
    <t>8998.133727824923</t>
  </si>
  <si>
    <t>9005.026331573032</t>
  </si>
  <si>
    <t>8622.530166025066</t>
  </si>
  <si>
    <t>8447.081488202579</t>
  </si>
  <si>
    <t>8098.132982849677</t>
  </si>
  <si>
    <t>7773.534287523557</t>
  </si>
  <si>
    <t>7747.159332327675</t>
  </si>
  <si>
    <t>7264.318093564218</t>
  </si>
  <si>
    <t>7119.09363441148</t>
  </si>
  <si>
    <t>7126.61529811063</t>
  </si>
  <si>
    <t>7269.568975398935</t>
  </si>
  <si>
    <t>7109.688951631326</t>
  </si>
  <si>
    <t>7040.09180002822</t>
  </si>
  <si>
    <t>7209.3777560909675</t>
  </si>
  <si>
    <t>7418.162963325365</t>
  </si>
  <si>
    <t>7233.8299313193675</t>
  </si>
  <si>
    <t>7677.73470708758</t>
  </si>
  <si>
    <t>7743.569985578625</t>
  </si>
  <si>
    <t>7848.900766696368</t>
  </si>
  <si>
    <t>7798.115479683538</t>
  </si>
  <si>
    <t>7781.187050679261</t>
  </si>
  <si>
    <t>7519.734370361017</t>
  </si>
  <si>
    <t>7531.021655717181</t>
  </si>
  <si>
    <t>7534.781862809263</t>
  </si>
  <si>
    <t>7897.805950163159</t>
  </si>
  <si>
    <t>7959.877689522163</t>
  </si>
  <si>
    <t>7875.235544500779</t>
  </si>
  <si>
    <t>7941.068323961856</t>
  </si>
  <si>
    <t>8046.400771099578</t>
  </si>
  <si>
    <t>8200.638401704091</t>
  </si>
  <si>
    <t>8163.018837573486</t>
  </si>
  <si>
    <t>8100.94876423446</t>
  </si>
  <si>
    <t>7946.709467609968</t>
  </si>
  <si>
    <t>7749.210296216749</t>
  </si>
  <si>
    <t>7862.066489578594</t>
  </si>
  <si>
    <t>7809.399432999744</t>
  </si>
  <si>
    <t>7880.877521158882</t>
  </si>
  <si>
    <t>7736.042074304555</t>
  </si>
  <si>
    <t>7850.7817032524</t>
  </si>
  <si>
    <t>7786.831526367333</t>
  </si>
  <si>
    <t>7619.426506860615</t>
  </si>
  <si>
    <t>7632.5905637228625</t>
  </si>
  <si>
    <t>7437.591255307787</t>
  </si>
  <si>
    <t>7465.9918978858705</t>
  </si>
  <si>
    <t>7606.085851880619</t>
  </si>
  <si>
    <t>7797.30079591392</t>
  </si>
  <si>
    <t>8122.928565814366</t>
  </si>
  <si>
    <t>8068.027376443985</t>
  </si>
  <si>
    <t>8128.60886093198</t>
  </si>
  <si>
    <t>8272.49217736844</t>
  </si>
  <si>
    <t>8543.217924888515</t>
  </si>
  <si>
    <t>8605.694507102362</t>
  </si>
  <si>
    <t>8757.149051332339</t>
  </si>
  <si>
    <t>8653.023635669235</t>
  </si>
  <si>
    <t>8787.440626586325</t>
  </si>
  <si>
    <t>8812.05107371271</t>
  </si>
  <si>
    <t>8641.665544463975</t>
  </si>
  <si>
    <t>8588.654454759508</t>
  </si>
  <si>
    <t>8717.392816578962</t>
  </si>
  <si>
    <t>8533.751599369149</t>
  </si>
  <si>
    <t>8435.304812803679</t>
  </si>
  <si>
    <t>8100.209884373876</t>
  </si>
  <si>
    <t>8219.136114515233</t>
  </si>
  <si>
    <t>8136.293337608581</t>
  </si>
  <si>
    <t>8504.2708814792</t>
  </si>
  <si>
    <t>8469.592783912929</t>
  </si>
  <si>
    <t>8571.702948280457</t>
  </si>
  <si>
    <t>8589.042839132884</t>
  </si>
  <si>
    <t>8612.161009464204</t>
  </si>
  <si>
    <t>8590.96780953346</t>
  </si>
  <si>
    <t>8616.012634403938</t>
  </si>
  <si>
    <t>8664.176471675028</t>
  </si>
  <si>
    <t>8600.600240159962</t>
  </si>
  <si>
    <t>8666.106494491352</t>
  </si>
  <si>
    <t>8658.39650805755</t>
  </si>
  <si>
    <t>8581.33622097625</t>
  </si>
  <si>
    <t>8492.71263838283</t>
  </si>
  <si>
    <t>8876.101734428135</t>
  </si>
  <si>
    <t>8529.318232557553</t>
  </si>
  <si>
    <t>9012.890838431225</t>
  </si>
  <si>
    <t>9134.268390259633</t>
  </si>
  <si>
    <t>9128.485900434282</t>
  </si>
  <si>
    <t>8939.68217628966</t>
  </si>
  <si>
    <t>9041.790656518604</t>
  </si>
  <si>
    <t>8957.022067142087</t>
  </si>
  <si>
    <t>9122.705936816807</t>
  </si>
  <si>
    <t>9126.558403825831</t>
  </si>
  <si>
    <t>9143.89913674755</t>
  </si>
  <si>
    <t>9036.010692901129</t>
  </si>
  <si>
    <t>9078.396250693326</t>
  </si>
  <si>
    <t>9039.864844048738</t>
  </si>
  <si>
    <t>9091.881990398144</t>
  </si>
  <si>
    <t>9089.957019997568</t>
  </si>
  <si>
    <t>9190.137161548771</t>
  </si>
  <si>
    <t>9219.036137566858</t>
  </si>
  <si>
    <t>9340.41116318739</t>
  </si>
  <si>
    <t>9508.025055678434</t>
  </si>
  <si>
    <t>9498.390098844058</t>
  </si>
  <si>
    <t>9384.725059657329</t>
  </si>
  <si>
    <t>9504.17258866941</t>
  </si>
  <si>
    <t>9299.95141786506</t>
  </si>
  <si>
    <t>9286.467362298825</t>
  </si>
  <si>
    <t>9326.925423482571</t>
  </si>
  <si>
    <t>9294.17398045546</t>
  </si>
  <si>
    <t>9350.04359381389</t>
  </si>
  <si>
    <t>9321.147144003678</t>
  </si>
  <si>
    <t>9265.276688575956</t>
  </si>
  <si>
    <t>9413.622351536831</t>
  </si>
  <si>
    <t>9157.38571852166</t>
  </si>
  <si>
    <t>9201.695404645141</t>
  </si>
  <si>
    <t>9186.28132626258</t>
  </si>
  <si>
    <t>9330.777890491598</t>
  </si>
  <si>
    <t>9232.521035202386</t>
  </si>
  <si>
    <t>9165.093178747586</t>
  </si>
  <si>
    <t>9014.818335039676</t>
  </si>
  <si>
    <t>9116.92597319933</t>
  </si>
  <si>
    <t>9217.110325096992</t>
  </si>
  <si>
    <t>9082.246191494476</t>
  </si>
  <si>
    <t>9296.099792925326</t>
  </si>
  <si>
    <t>9328.852920091022</t>
  </si>
  <si>
    <t>9454.079570651287</t>
  </si>
  <si>
    <t>9750.398701946157</t>
  </si>
  <si>
    <t>9773.636446116881</t>
  </si>
  <si>
    <t>9669.056492517118</t>
  </si>
  <si>
    <t>9789.13388935931</t>
  </si>
  <si>
    <t>9682.614650181013</t>
  </si>
  <si>
    <t>9715.538717412901</t>
  </si>
  <si>
    <t>9587.715125157372</t>
  </si>
  <si>
    <t>9700.04464244764</t>
  </si>
  <si>
    <t>9762.01841610081</t>
  </si>
  <si>
    <t>9701.981401818299</t>
  </si>
  <si>
    <t>9634.19482384528</t>
  </si>
  <si>
    <t>9690.359161455768</t>
  </si>
  <si>
    <t>9721.348995524875</t>
  </si>
  <si>
    <t>9872.41117402042</t>
  </si>
  <si>
    <t>9818.182753711299</t>
  </si>
  <si>
    <t>9752.334619247522</t>
  </si>
  <si>
    <t>9630.320463034674</t>
  </si>
  <si>
    <t>10193.906492995256</t>
  </si>
  <si>
    <t>9982.80393194003</t>
  </si>
  <si>
    <t>10343.033596258727</t>
  </si>
  <si>
    <t>10443.745083532925</t>
  </si>
  <si>
    <t>11383.051484500298</t>
  </si>
  <si>
    <t>11675.497097053852</t>
  </si>
  <si>
    <t>11886.598816039785</t>
  </si>
  <si>
    <t>12136.437406577454</t>
  </si>
  <si>
    <t>12335.917727270149</t>
  </si>
  <si>
    <t>12151.929797404131</t>
  </si>
  <si>
    <t>12372.716997381936</t>
  </si>
  <si>
    <t>12299.119299227654</t>
  </si>
  <si>
    <t>12483.108913232256</t>
  </si>
  <si>
    <t>12572.198160143924</t>
  </si>
  <si>
    <t>12669.033602468931</t>
  </si>
  <si>
    <t>12475.362717818916</t>
  </si>
  <si>
    <t>12508.286785050805</t>
  </si>
  <si>
    <t>12659.349805615642</t>
  </si>
  <si>
    <t>13056.379582115416</t>
  </si>
  <si>
    <t>12856.895893145555</t>
  </si>
  <si>
    <t>12835.594066276195</t>
  </si>
  <si>
    <t>13250.04962469614</t>
  </si>
  <si>
    <t>13507.633568577856</t>
  </si>
  <si>
    <t>13439.849516812714</t>
  </si>
  <si>
    <t>13255.859060738821</t>
  </si>
  <si>
    <t>13228.749481965364</t>
  </si>
  <si>
    <t>13071.870288803511</t>
  </si>
  <si>
    <t>13312.027608695767</t>
  </si>
  <si>
    <t>13102.859280803326</t>
  </si>
  <si>
    <t>13157.086859043156</t>
  </si>
  <si>
    <t>13360.44238261575</t>
  </si>
  <si>
    <t>13372.062096770405</t>
  </si>
  <si>
    <t>13304.278887074553</t>
  </si>
  <si>
    <t>13335.267037005076</t>
  </si>
  <si>
    <t>13143.531227587137</t>
  </si>
  <si>
    <t>13050.567619864862</t>
  </si>
  <si>
    <t>13079.618168355433</t>
  </si>
  <si>
    <t>13203.569083938939</t>
  </si>
  <si>
    <t>13368.190262167673</t>
  </si>
  <si>
    <t>13186.135723395146</t>
  </si>
  <si>
    <t>13345.64301481605</t>
  </si>
  <si>
    <t>13184.192227470156</t>
  </si>
  <si>
    <t>13308.685435677446</t>
  </si>
  <si>
    <t>13400.102162111069</t>
  </si>
  <si>
    <t>13188.082587597302</t>
  </si>
  <si>
    <t>13318.40965185673</t>
  </si>
  <si>
    <t>12985.784703054946</t>
  </si>
  <si>
    <t>13289.23363504171</t>
  </si>
  <si>
    <t>13217.261130620198</t>
  </si>
  <si>
    <t>13263.945452145963</t>
  </si>
  <si>
    <t>13219.202942406604</t>
  </si>
  <si>
    <t>13433.173591468985</t>
  </si>
  <si>
    <t>13668.5386950228</t>
  </si>
  <si>
    <t>13793.027692883634</t>
  </si>
  <si>
    <t>13724.949758935725</t>
  </si>
  <si>
    <t>13567.388489647685</t>
  </si>
  <si>
    <t>13376.765895833229</t>
  </si>
  <si>
    <t>13651.029548242765</t>
  </si>
  <si>
    <t>13575.170894040562</t>
  </si>
  <si>
    <t>13763.852518137905</t>
  </si>
  <si>
    <t>13684.098451392807</t>
  </si>
  <si>
    <t>13732.727110912852</t>
  </si>
  <si>
    <t>13542.105359167688</t>
  </si>
  <si>
    <t>13870.835737495867</t>
  </si>
  <si>
    <t>13933.079815391637</t>
  </si>
  <si>
    <t>14071.18844197465</t>
  </si>
  <si>
    <t>14275.42645416483</t>
  </si>
  <si>
    <t>14460.218560204317</t>
  </si>
  <si>
    <t>14378.520997534228</t>
  </si>
  <si>
    <t>14189.842741714052</t>
  </si>
  <si>
    <t>14302.657290916277</t>
  </si>
  <si>
    <t>14191.788763846916</t>
  </si>
  <si>
    <t>14020.612918252446</t>
  </si>
  <si>
    <t>14024.500752171718</t>
  </si>
  <si>
    <t>13892.228507848717</t>
  </si>
  <si>
    <t>14314.32921336701</t>
  </si>
  <si>
    <t>13981.711001119558</t>
  </si>
  <si>
    <t>14084.803018281082</t>
  </si>
  <si>
    <t>13812.476967311493</t>
  </si>
  <si>
    <t>13715.223016548565</t>
  </si>
  <si>
    <t>13680.20893333495</t>
  </si>
  <si>
    <t>13656.863404294902</t>
  </si>
  <si>
    <t>13660.757974768507</t>
  </si>
  <si>
    <t>13730.784457057154</t>
  </si>
  <si>
    <t>13464.295630416871</t>
  </si>
  <si>
    <t>13137.97028426003</t>
  </si>
  <si>
    <t>13422.816301952254</t>
  </si>
  <si>
    <t>13405.135813112716</t>
  </si>
  <si>
    <t>13346.204518933853</t>
  </si>
  <si>
    <t>13354.061008898942</t>
  </si>
  <si>
    <t>13082.963848645622</t>
  </si>
  <si>
    <t>12937.594232760342</t>
  </si>
  <si>
    <t>13106.53839816802</t>
  </si>
  <si>
    <t>12953.312292317652</t>
  </si>
  <si>
    <t>13055.463593954246</t>
  </si>
  <si>
    <t>13297.090450793261</t>
  </si>
  <si>
    <t>13230.29928023122</t>
  </si>
  <si>
    <t>13623.194046660989</t>
  </si>
  <si>
    <t>13735.167653962988</t>
  </si>
  <si>
    <t>13579.97488580778</t>
  </si>
  <si>
    <t>13585.868099886118</t>
  </si>
  <si>
    <t>13468.000431901257</t>
  </si>
  <si>
    <t>13524.970143402415</t>
  </si>
  <si>
    <t>13511.218746149943</t>
  </si>
  <si>
    <t>13513.185408454783</t>
  </si>
  <si>
    <t>13739.09505234101</t>
  </si>
  <si>
    <t>13792.1356722551</t>
  </si>
  <si>
    <t>13996.443355155423</t>
  </si>
  <si>
    <t>13994.476692850585</t>
  </si>
  <si>
    <t>14014.12299739044</t>
  </si>
  <si>
    <t>13847.14210786951</t>
  </si>
  <si>
    <t>13615.337556695898</t>
  </si>
  <si>
    <t>13843.2113230734</t>
  </si>
  <si>
    <t>13892.326237818512</t>
  </si>
  <si>
    <t>13177.259506921651</t>
  </si>
  <si>
    <t>13083.748313702697</t>
  </si>
  <si>
    <t>13209.113484456533</t>
  </si>
  <si>
    <t>13361.725173224842</t>
  </si>
  <si>
    <t>13439.853169922626</t>
  </si>
  <si>
    <t>13356.278208713493</t>
  </si>
  <si>
    <t>13436.221340450273</t>
  </si>
  <si>
    <t>13648.794081582779</t>
  </si>
  <si>
    <t>13568.848610754454</t>
  </si>
  <si>
    <t>13528.8797738262</t>
  </si>
  <si>
    <t>13385.346099344413</t>
  </si>
  <si>
    <t>13539.776821637624</t>
  </si>
  <si>
    <t>13456.204199520036</t>
  </si>
  <si>
    <t>13458.022453347758</t>
  </si>
  <si>
    <t>13576.116947882252</t>
  </si>
  <si>
    <t>13750.535987125499</t>
  </si>
  <si>
    <t>13599.737874001823</t>
  </si>
  <si>
    <t>13752.351122164495</t>
  </si>
  <si>
    <t>13835.925303676448</t>
  </si>
  <si>
    <t>13881.342664510414</t>
  </si>
  <si>
    <t>13977.639944633329</t>
  </si>
  <si>
    <t>13924.95580606593</t>
  </si>
  <si>
    <t>13901.334100249176</t>
  </si>
  <si>
    <t>14097.55425238991</t>
  </si>
  <si>
    <t>14046.68368946714</t>
  </si>
  <si>
    <t>14113.902942895773</t>
  </si>
  <si>
    <t>14004.893479922437</t>
  </si>
  <si>
    <t>13645.159133321698</t>
  </si>
  <si>
    <t>13579.751896143332</t>
  </si>
  <si>
    <t>13717.832368536316</t>
  </si>
  <si>
    <t>13719.649062969675</t>
  </si>
  <si>
    <t>13532.509264207009</t>
  </si>
  <si>
    <t>13123.720269419677</t>
  </si>
  <si>
    <t>13186.189300698372</t>
  </si>
  <si>
    <t>13175.365261266916</t>
  </si>
  <si>
    <t>13252.918323481535</t>
  </si>
  <si>
    <t>13444.08935784196</t>
  </si>
  <si>
    <t>13595.587211135737</t>
  </si>
  <si>
    <t>13721.83335828073</t>
  </si>
  <si>
    <t>13743.47369739432</t>
  </si>
  <si>
    <t>13842.666324747595</t>
  </si>
  <si>
    <t>13822.827799276942</t>
  </si>
  <si>
    <t>13853.48649430439</t>
  </si>
  <si>
    <t>14066.300189703203</t>
  </si>
  <si>
    <t>13923.826884122747</t>
  </si>
  <si>
    <t>13950.880403914463</t>
  </si>
  <si>
    <t>14091.553443801851</t>
  </si>
  <si>
    <t>14003.180986005369</t>
  </si>
  <si>
    <t>14080.730178345326</t>
  </si>
  <si>
    <t>14206.97942139005</t>
  </si>
  <si>
    <t>14277.586058585197</t>
  </si>
  <si>
    <t>14223.27004576998</t>
  </si>
  <si>
    <t>14337.335375426786</t>
  </si>
  <si>
    <t>14328.28451256576</t>
  </si>
  <si>
    <t>14250.433470002115</t>
  </si>
  <si>
    <t>14254.052576786635</t>
  </si>
  <si>
    <t>14359.060851782955</t>
  </si>
  <si>
    <t>14232.3255524806</t>
  </si>
  <si>
    <t>14196.112813337302</t>
  </si>
  <si>
    <t>14377.170317254335</t>
  </si>
  <si>
    <t>14389.841834849745</t>
  </si>
  <si>
    <t>14677.715619205492</t>
  </si>
  <si>
    <t>14541.924813192516</t>
  </si>
  <si>
    <t>14637.88222532781</t>
  </si>
  <si>
    <t>14699.442643511526</t>
  </si>
  <si>
    <t>14531.06439693923</t>
  </si>
  <si>
    <t>14418.808620674681</t>
  </si>
  <si>
    <t>14378.981418596459</t>
  </si>
  <si>
    <t>14588.999516538966</t>
  </si>
  <si>
    <t>14393.460941634265</t>
  </si>
  <si>
    <t>14574.516897601428</t>
  </si>
  <si>
    <t>14350.009988921927</t>
  </si>
  <si>
    <t>14156.287159208947</t>
  </si>
  <si>
    <t>14004.197989066715</t>
  </si>
  <si>
    <t>13819.529398885472</t>
  </si>
  <si>
    <t>13812.612531667506</t>
  </si>
  <si>
    <t>13983.821999154181</t>
  </si>
  <si>
    <t>13708.84917323331</t>
  </si>
  <si>
    <t>13810.881096970576</t>
  </si>
  <si>
    <t>13999.390125476959</t>
  </si>
  <si>
    <t>14163.68272574567</t>
  </si>
  <si>
    <t>13926.752669523608</t>
  </si>
  <si>
    <t>13995.928734678058</t>
  </si>
  <si>
    <t>13698.472393811402</t>
  </si>
  <si>
    <t>13672.528966661675</t>
  </si>
  <si>
    <t>13757.271679543945</t>
  </si>
  <si>
    <t>13800.504317548668</t>
  </si>
  <si>
    <t>13864.494950182083</t>
  </si>
  <si>
    <t>13968.25830861628</t>
  </si>
  <si>
    <t>14059.916410121556</t>
  </si>
  <si>
    <t>14027.056115753863</t>
  </si>
  <si>
    <t>13982.09352164717</t>
  </si>
  <si>
    <t>13931.938102044645</t>
  </si>
  <si>
    <t>13957.880050599413</t>
  </si>
  <si>
    <t>13874.870251009032</t>
  </si>
  <si>
    <t>14054.729499005562</t>
  </si>
  <si>
    <t>13992.471779664036</t>
  </si>
  <si>
    <t>14231.12735620319</t>
  </si>
  <si>
    <t>14258.79778226497</t>
  </si>
  <si>
    <t>14232.855833710202</t>
  </si>
  <si>
    <t>14766.013518388032</t>
  </si>
  <si>
    <t>14958.785336161067</t>
  </si>
  <si>
    <t>15151.557153934102</t>
  </si>
  <si>
    <t>15233.18003145299</t>
  </si>
  <si>
    <t>14910.160262341058</t>
  </si>
  <si>
    <t>14991.783139859943</t>
  </si>
  <si>
    <t>15005.674539499272</t>
  </si>
  <si>
    <t>15024.7779863689</t>
  </si>
  <si>
    <t>15056.035483801094</t>
  </si>
  <si>
    <t>14977.887304435735</t>
  </si>
  <si>
    <t>15054.299613319285</t>
  </si>
  <si>
    <t>15064.72222918492</t>
  </si>
  <si>
    <t>15309.590861741579</t>
  </si>
  <si>
    <t>15465.891656257167</t>
  </si>
  <si>
    <t>15165.45151076335</t>
  </si>
  <si>
    <t>14960.522685237833</t>
  </si>
  <si>
    <t>15500.628287627767</t>
  </si>
  <si>
    <t>15002.202798535662</t>
  </si>
  <si>
    <t>14142.549167997406</t>
  </si>
  <si>
    <t>13645.936779874342</t>
  </si>
  <si>
    <t>13305.068048030153</t>
  </si>
  <si>
    <t>12924.29131036039</t>
  </si>
  <si>
    <t>12899.3526998381</t>
  </si>
  <si>
    <t>13093.898211599793</t>
  </si>
  <si>
    <t>13251.86256442098</t>
  </si>
  <si>
    <t>13283.453453033882</t>
  </si>
  <si>
    <t>13343.312630413193</t>
  </si>
  <si>
    <t>13727.4147992885</t>
  </si>
  <si>
    <t>13677.530499846294</t>
  </si>
  <si>
    <t>13582.749339930437</t>
  </si>
  <si>
    <t>13321.69520405787</t>
  </si>
  <si>
    <t>13358.27494731885</t>
  </si>
  <si>
    <t>13336.66318368163</t>
  </si>
  <si>
    <t>13243.545447208307</t>
  </si>
  <si>
    <t>13369.914664378017</t>
  </si>
  <si>
    <t>13476.332709993989</t>
  </si>
  <si>
    <t>12877.73810484183</t>
  </si>
  <si>
    <t>12338.996306511115</t>
  </si>
  <si>
    <t>12449.705977810167</t>
  </si>
  <si>
    <t>12636.047304773338</t>
  </si>
  <si>
    <t>12769.392853280235</t>
  </si>
  <si>
    <t>12762.558520008219</t>
  </si>
  <si>
    <t>12871.968692122542</t>
  </si>
  <si>
    <t>12836.067438240885</t>
  </si>
  <si>
    <t>12817.26360606538</t>
  </si>
  <si>
    <t>12796.74756915746</t>
  </si>
  <si>
    <t>12772.811468482007</t>
  </si>
  <si>
    <t>12601.861152755622</t>
  </si>
  <si>
    <t>12526.635684093251</t>
  </si>
  <si>
    <t>12102.6672835944</t>
  </si>
  <si>
    <t>11882.134734633339</t>
  </si>
  <si>
    <t>11912.32924261756</t>
  </si>
  <si>
    <t>11905.753379077167</t>
  </si>
  <si>
    <t>12045.552321833477</t>
  </si>
  <si>
    <t>12147.525938685036</t>
  </si>
  <si>
    <t>12032.39362658109</t>
  </si>
  <si>
    <t>11979.766510560303</t>
  </si>
  <si>
    <t>11889.304313194521</t>
  </si>
  <si>
    <t>11328.452904596748</t>
  </si>
  <si>
    <t>11449.808019473012</t>
  </si>
  <si>
    <t>11558.27582945235</t>
  </si>
  <si>
    <t>11582.201906273413</t>
  </si>
  <si>
    <t>11534.347725284006</t>
  </si>
  <si>
    <t>11500.85256929937</t>
  </si>
  <si>
    <t>11366.868566448695</t>
  </si>
  <si>
    <t>11229.69014006651</t>
  </si>
  <si>
    <t>11154.721540766368</t>
  </si>
  <si>
    <t>10931.408562045926</t>
  </si>
  <si>
    <t>10888.342299550439</t>
  </si>
  <si>
    <t>10875.581499985063</t>
  </si>
  <si>
    <t>10872.341322596752</t>
  </si>
  <si>
    <t>10707.971063642535</t>
  </si>
  <si>
    <t>10693.609423541182</t>
  </si>
  <si>
    <t>10685.630585133355</t>
  </si>
  <si>
    <t>10808.507925006756</t>
  </si>
  <si>
    <t>10875.534741189045</t>
  </si>
  <si>
    <t>11063.84218794859</t>
  </si>
  <si>
    <t>10889.896381290398</t>
  </si>
  <si>
    <t>10850.000844087572</t>
  </si>
  <si>
    <t>10998.412081062446</t>
  </si>
  <si>
    <t>11059.054077805682</t>
  </si>
  <si>
    <t>11078.206518377317</t>
  </si>
  <si>
    <t>11255.343053300428</t>
  </si>
  <si>
    <t>11327.156634461942</t>
  </si>
  <si>
    <t>11414.925874693581</t>
  </si>
  <si>
    <t>11413.329165397434</t>
  </si>
  <si>
    <t>11343.114983859441</t>
  </si>
  <si>
    <t>11030.328107275602</t>
  </si>
  <si>
    <t>11178.743379741536</t>
  </si>
  <si>
    <t>11207.467332526086</t>
  </si>
  <si>
    <t>11304.814810789074</t>
  </si>
  <si>
    <t>11188.319600027355</t>
  </si>
  <si>
    <t>10864.363829352611</t>
  </si>
  <si>
    <t>10792.549575609255</t>
  </si>
  <si>
    <t>10674.125040977024</t>
  </si>
  <si>
    <t>10851.26476102464</t>
  </si>
  <si>
    <t>11110.87072437022</t>
  </si>
  <si>
    <t>11234.566227694306</t>
  </si>
  <si>
    <t>11262.054546391088</t>
  </si>
  <si>
    <t>11049.78757403367</t>
  </si>
  <si>
    <t>11003.973924073636</t>
  </si>
  <si>
    <t>10869.59202309932</t>
  </si>
  <si>
    <t>10892.497882673622</t>
  </si>
  <si>
    <t>10855.849150958547</t>
  </si>
  <si>
    <t>10915.40631666316</t>
  </si>
  <si>
    <t>10916.93165769129</t>
  </si>
  <si>
    <t>11132.249955708774</t>
  </si>
  <si>
    <t>11188.751290526656</t>
  </si>
  <si>
    <t>11197.912990752568</t>
  </si>
  <si>
    <t>11301.753316558608</t>
  </si>
  <si>
    <t>11280.275613837226</t>
  </si>
  <si>
    <t>10961.150457411784</t>
  </si>
  <si>
    <t>10341.313005942224</t>
  </si>
  <si>
    <t>10604.33856619309</t>
  </si>
  <si>
    <t>10613.81980973725</t>
  </si>
  <si>
    <t>10817.653952003027</t>
  </si>
  <si>
    <t>10841.3557351862</t>
  </si>
  <si>
    <t>10699.143710409935</t>
  </si>
  <si>
    <t>10512.69184797512</t>
  </si>
  <si>
    <t>10714.945782983537</t>
  </si>
  <si>
    <t>10544.294004606478</t>
  </si>
  <si>
    <t>10474.77018799155</t>
  </si>
  <si>
    <t>10373.642889068034</t>
  </si>
  <si>
    <t>10359.423675106253</t>
  </si>
  <si>
    <t>10049.720949306264</t>
  </si>
  <si>
    <t>10086.063727709703</t>
  </si>
  <si>
    <t>10285.157911042013</t>
  </si>
  <si>
    <t>10174.549368574337</t>
  </si>
  <si>
    <t>10378.3828480015</t>
  </si>
  <si>
    <t>10289.897869975479</t>
  </si>
  <si>
    <t>10365.743178458462</t>
  </si>
  <si>
    <t>9817.445727762462</t>
  </si>
  <si>
    <t>9825.67304317021</t>
  </si>
  <si>
    <t>9703.341161841616</t>
  </si>
  <si>
    <t>10215.717520388542</t>
  </si>
  <si>
    <t>10265.35978816324</t>
  </si>
  <si>
    <t>10183.804952701952</t>
  </si>
  <si>
    <t>10417.675010196232</t>
  </si>
  <si>
    <t>10501.581509388321</t>
  </si>
  <si>
    <t>10551.570353791278</t>
  </si>
  <si>
    <t>10649.760123682312</t>
  </si>
  <si>
    <t>10653.330755425379</t>
  </si>
  <si>
    <t>10919.335011153933</t>
  </si>
  <si>
    <t>11047.874778997711</t>
  </si>
  <si>
    <t>11251.394094812576</t>
  </si>
  <si>
    <t>11076.437601762249</t>
  </si>
  <si>
    <t>11012.167717840359</t>
  </si>
  <si>
    <t>11122.855070695467</t>
  </si>
  <si>
    <t>11310.308402983197</t>
  </si>
  <si>
    <t>11249.609150804377</t>
  </si>
  <si>
    <t>11063.940762524844</t>
  </si>
  <si>
    <t>11026.450988539302</t>
  </si>
  <si>
    <t>11131.782021916473</t>
  </si>
  <si>
    <t>11160.34558840768</t>
  </si>
  <si>
    <t>11210.332201630625</t>
  </si>
  <si>
    <t>11187.124954617359</t>
  </si>
  <si>
    <t>11215.687033655222</t>
  </si>
  <si>
    <t>11262.10673376845</t>
  </si>
  <si>
    <t>11101.432767690398</t>
  </si>
  <si>
    <t>11254.963982828975</t>
  </si>
  <si>
    <t>11490.619728058122</t>
  </si>
  <si>
    <t>11517.3990942678</t>
  </si>
  <si>
    <t>11387.073638689151</t>
  </si>
  <si>
    <t>11688.784955575058</t>
  </si>
  <si>
    <t>11767.338110195891</t>
  </si>
  <si>
    <t>11870.881968384854</t>
  </si>
  <si>
    <t>11856.598697685908</t>
  </si>
  <si>
    <t>11903.016166619129</t>
  </si>
  <si>
    <t>11999.41950504862</t>
  </si>
  <si>
    <t>11970.855938557414</t>
  </si>
  <si>
    <t>11938.720996596468</t>
  </si>
  <si>
    <t>11851.24386566131</t>
  </si>
  <si>
    <t>11917.29943731807</t>
  </si>
  <si>
    <t>11890.520071108393</t>
  </si>
  <si>
    <t>11883.377320168915</t>
  </si>
  <si>
    <t>11765.55093500768</t>
  </si>
  <si>
    <t>11470.981625334582</t>
  </si>
  <si>
    <t>11431.70616361417</t>
  </si>
  <si>
    <t>11569.171395225614</t>
  </si>
  <si>
    <t>11626.300015661367</t>
  </si>
  <si>
    <t>11722.704097817532</t>
  </si>
  <si>
    <t>11711.995177495008</t>
  </si>
  <si>
    <t>11886.948695638654</t>
  </si>
  <si>
    <t>11983.352777794818</t>
  </si>
  <si>
    <t>11869.097024376655</t>
  </si>
  <si>
    <t>11422.779956119834</t>
  </si>
  <si>
    <t>11485.264152306854</t>
  </si>
  <si>
    <t>10987.174783092221</t>
  </si>
  <si>
    <t>11116.295957884278</t>
  </si>
  <si>
    <t>11240.937485334387</t>
  </si>
  <si>
    <t>11254.411998519723</t>
  </si>
  <si>
    <t>11044.327336061959</t>
  </si>
  <si>
    <t>11227.304390678453</t>
  </si>
  <si>
    <t>11388.256864767878</t>
  </si>
  <si>
    <t>11559.37469179778</t>
  </si>
  <si>
    <t>11489.908990796795</t>
  </si>
  <si>
    <t>11762.680347231459</t>
  </si>
  <si>
    <t>11771.154632277508</t>
  </si>
  <si>
    <t>11776.236957903786</t>
  </si>
  <si>
    <t>11696.60730733817</t>
  </si>
  <si>
    <t>11767.763374545657</t>
  </si>
  <si>
    <t>11661.028221202541</t>
  </si>
  <si>
    <t>11596.64624920368</t>
  </si>
  <si>
    <t>11750.821119644865</t>
  </si>
  <si>
    <t>11881.27753491286</t>
  </si>
  <si>
    <t>11866.031259721954</t>
  </si>
  <si>
    <t>11752.516397666828</t>
  </si>
  <si>
    <t>11805.03773870325</t>
  </si>
  <si>
    <t>11938.883306639329</t>
  </si>
  <si>
    <t>11877.888382244779</t>
  </si>
  <si>
    <t>11639.002938987549</t>
  </si>
  <si>
    <t>11591.564625265326</t>
  </si>
  <si>
    <t>11574.62166867661</t>
  </si>
  <si>
    <t>11633.918508297504</t>
  </si>
  <si>
    <t>11079.906422197588</t>
  </si>
  <si>
    <t>11128.834186097314</t>
  </si>
  <si>
    <t>11194.372862236898</t>
  </si>
  <si>
    <t>10996.07391002581</t>
  </si>
  <si>
    <t>11076.7387163469</t>
  </si>
  <si>
    <t>11085.139415343392</t>
  </si>
  <si>
    <t>10910.369380305083</t>
  </si>
  <si>
    <t>11071.696904952485</t>
  </si>
  <si>
    <t>10957.423734659344</t>
  </si>
  <si>
    <t>11160.762410270068</t>
  </si>
  <si>
    <t>10992.713630427212</t>
  </si>
  <si>
    <t>10987.672515031058</t>
  </si>
  <si>
    <t>10838.108752971786</t>
  </si>
  <si>
    <t>10975.908752442927</t>
  </si>
  <si>
    <t>11006.15683681638</t>
  </si>
  <si>
    <t>11248.147775788351</t>
  </si>
  <si>
    <t>11431.323381810973</t>
  </si>
  <si>
    <t>11313.686451927935</t>
  </si>
  <si>
    <t>11459.88923839035</t>
  </si>
  <si>
    <t>11545.597248102375</t>
  </si>
  <si>
    <t>11480.057179966272</t>
  </si>
  <si>
    <t>11471.605673096808</t>
  </si>
  <si>
    <t>11402.314870338329</t>
  </si>
  <si>
    <t>11589.903801326713</t>
  </si>
  <si>
    <t>11721.725175745669</t>
  </si>
  <si>
    <t>11640.60588256089</t>
  </si>
  <si>
    <t>11708.203321553136</t>
  </si>
  <si>
    <t>11503.715552815385</t>
  </si>
  <si>
    <t>11593.284264874846</t>
  </si>
  <si>
    <t>11551.03299451187</t>
  </si>
  <si>
    <t>11480.055787969752</t>
  </si>
  <si>
    <t>11578.075310900416</t>
  </si>
  <si>
    <t>11699.753902678453</t>
  </si>
  <si>
    <t>11608.496698840574</t>
  </si>
  <si>
    <t>11679.475297379213</t>
  </si>
  <si>
    <t>11579.766586671873</t>
  </si>
  <si>
    <t>11600.045191971112</t>
  </si>
  <si>
    <t>11459.775790673992</t>
  </si>
  <si>
    <t>10526.901483055139</t>
  </si>
  <si>
    <t>10527.403640190878</t>
  </si>
  <si>
    <t>10552.418498237494</t>
  </si>
  <si>
    <t>10394.63216576574</t>
  </si>
  <si>
    <t>10519.706455998812</t>
  </si>
  <si>
    <t>10923.793965533796</t>
  </si>
  <si>
    <t>10998.83853967364</t>
  </si>
  <si>
    <t>11441.408007858552</t>
  </si>
  <si>
    <t>11841.645736604381</t>
  </si>
  <si>
    <t>11937.856972925847</t>
  </si>
  <si>
    <t>11984.03690822992</t>
  </si>
  <si>
    <t>12243.807563282708</t>
  </si>
  <si>
    <t>12162.989110421215</t>
  </si>
  <si>
    <t>12082.173034945963</t>
  </si>
  <si>
    <t>12137.9742523746</t>
  </si>
  <si>
    <t>12093.718415003023</t>
  </si>
  <si>
    <t>12062.930470696838</t>
  </si>
  <si>
    <t>12095.641720473437</t>
  </si>
  <si>
    <t>11887.826464370537</t>
  </si>
  <si>
    <t>11974.41641856744</t>
  </si>
  <si>
    <t>11953.249756385818</t>
  </si>
  <si>
    <t>12097.566610868014</t>
  </si>
  <si>
    <t>11485.66384523013</t>
  </si>
  <si>
    <t>11127.760233309624</t>
  </si>
  <si>
    <t>10924.156160044815</t>
  </si>
  <si>
    <t>11044.688975783076</t>
  </si>
  <si>
    <t>11147.755504148337</t>
  </si>
  <si>
    <t>11091.855668122456</t>
  </si>
  <si>
    <t>10994.031312319401</t>
  </si>
  <si>
    <t>10973.068337946343</t>
  </si>
  <si>
    <t>10875.243982143287</t>
  </si>
  <si>
    <t>10805.370258837642</t>
  </si>
  <si>
    <t>10885.724754845345</t>
  </si>
  <si>
    <t>10751.21662285838</t>
  </si>
  <si>
    <t>10738.988935625232</t>
  </si>
  <si>
    <t>10798.381171744348</t>
  </si>
  <si>
    <t>10927.64998910699</t>
  </si>
  <si>
    <t>10616.708490871411</t>
  </si>
  <si>
    <t>10531.111107817032</t>
  </si>
  <si>
    <t>10642.910779868793</t>
  </si>
  <si>
    <t>10800.129515244378</t>
  </si>
  <si>
    <t>10965.454791425576</t>
  </si>
  <si>
    <t>10863.444271108145</t>
  </si>
  <si>
    <t>10896.86070980712</t>
  </si>
  <si>
    <t>10905.656728127049</t>
  </si>
  <si>
    <t>10733.295208877485</t>
  </si>
  <si>
    <t>10902.138606592865</t>
  </si>
  <si>
    <t>11049.876847525502</t>
  </si>
  <si>
    <t>10784.298682825023</t>
  </si>
  <si>
    <t>10817.71655049294</t>
  </si>
  <si>
    <t>10749.124612327898</t>
  </si>
  <si>
    <t>10436.059666245123</t>
  </si>
  <si>
    <t>10288.243111297894</t>
  </si>
  <si>
    <t>10328.807984640185</t>
  </si>
  <si>
    <t>10465.109228570467</t>
  </si>
  <si>
    <t>10534.88339467903</t>
  </si>
  <si>
    <t>10565.713594895027</t>
  </si>
  <si>
    <t>10555.97826259531</t>
  </si>
  <si>
    <t>10403.449487311895</t>
  </si>
  <si>
    <t>10515.412070906172</t>
  </si>
  <si>
    <t>10542.995842008751</t>
  </si>
  <si>
    <t>10338.545953633598</t>
  </si>
  <si>
    <t>9580.776005513906</t>
  </si>
  <si>
    <t>10069.878012762043</t>
  </si>
  <si>
    <t>10012.779866635632</t>
  </si>
  <si>
    <t>9708.24976252825</t>
  </si>
  <si>
    <t>8924.717269307286</t>
  </si>
  <si>
    <t>8823.206590272583</t>
  </si>
  <si>
    <t>8801.001612482924</t>
  </si>
  <si>
    <t>9920.786619175737</t>
  </si>
  <si>
    <t>10691.629633185117</t>
  </si>
  <si>
    <t>11687.698983053566</t>
  </si>
  <si>
    <t>12371.780083091366</t>
  </si>
  <si>
    <t>11755.141883355967</t>
  </si>
  <si>
    <t>11706.968383139967</t>
  </si>
  <si>
    <t>10640.70032396191</t>
  </si>
  <si>
    <t>10232.821260927947</t>
  </si>
  <si>
    <t>10884.785620268005</t>
  </si>
  <si>
    <t>10676.028416563302</t>
  </si>
  <si>
    <t>10072.238201771488</t>
  </si>
  <si>
    <t>10685.663760938745</t>
  </si>
  <si>
    <t>10576.468131230917</t>
  </si>
  <si>
    <t>11061.425438942724</t>
  </si>
  <si>
    <t>11594.559468531752</t>
  </si>
  <si>
    <t>12185.503631376714</t>
  </si>
  <si>
    <t>13113.669383388366</t>
  </si>
  <si>
    <t>12750.754401663484</t>
  </si>
  <si>
    <t>11790.470620289603</t>
  </si>
  <si>
    <t>11864.338157396043</t>
  </si>
  <si>
    <t>11787.259268385951</t>
  </si>
  <si>
    <t>10965.077149846235</t>
  </si>
  <si>
    <t>12525.937861111544</t>
  </si>
  <si>
    <t>13129.7287202356</t>
  </si>
  <si>
    <t>12689.732272171654</t>
  </si>
  <si>
    <t>11973.534431436117</t>
  </si>
  <si>
    <t>11231.643842474627</t>
  </si>
  <si>
    <t>11796.893324096907</t>
  </si>
  <si>
    <t>11877.184853675137</t>
  </si>
  <si>
    <t>13049.437190657372</t>
  </si>
  <si>
    <t>12564.477949948832</t>
  </si>
  <si>
    <t>12789.293201836284</t>
  </si>
  <si>
    <t>12901.703405108985</t>
  </si>
  <si>
    <t>12599.80539821798</t>
  </si>
  <si>
    <t>13833.08050902429</t>
  </si>
  <si>
    <t>14459.35083147391</t>
  </si>
  <si>
    <t>13984.028223805302</t>
  </si>
  <si>
    <t>13540.820423837704</t>
  </si>
  <si>
    <t>13958.332253918132</t>
  </si>
  <si>
    <t>13871.620597861576</t>
  </si>
  <si>
    <t>14494.680857072035</t>
  </si>
  <si>
    <t>15329.70838322636</t>
  </si>
  <si>
    <t>16540.50016471364</t>
  </si>
  <si>
    <t>17430.125827888</t>
  </si>
  <si>
    <t>16521.23076462724</t>
  </si>
  <si>
    <t>15528.830242555621</t>
  </si>
  <si>
    <t>13701.400905665188</t>
  </si>
  <si>
    <t>15002.830192435791</t>
  </si>
  <si>
    <t>14830.379394771626</t>
  </si>
  <si>
    <t>14522.962253772663</t>
  </si>
  <si>
    <t>14995.333301569917</t>
  </si>
  <si>
    <t>15036.571406473671</t>
  </si>
  <si>
    <t>14894.111146639543</t>
  </si>
  <si>
    <t>14721.658861792106</t>
  </si>
  <si>
    <t>14549.203602578127</t>
  </si>
  <si>
    <t>15328.993278557615</t>
  </si>
  <si>
    <t>14789.141289867868</t>
  </si>
  <si>
    <t>14916.606280786978</t>
  </si>
  <si>
    <t>15032.82519181564</t>
  </si>
  <si>
    <t>14631.679812385639</t>
  </si>
  <si>
    <t>15565.178802456241</t>
  </si>
  <si>
    <t>14410.492531768572</t>
  </si>
  <si>
    <t>15325.244089533042</t>
  </si>
  <si>
    <t>15632.662717715275</t>
  </si>
  <si>
    <t>15868.848241613901</t>
  </si>
  <si>
    <t>15497.69786156375</t>
  </si>
  <si>
    <t>15265.260039506426</t>
  </si>
  <si>
    <t>15025.328300949766</t>
  </si>
  <si>
    <t>14695.41602580337</t>
  </si>
  <si>
    <t>14594.192383689726</t>
  </si>
  <si>
    <t>14346.757805534111</t>
  </si>
  <si>
    <t>14035.592962693847</t>
  </si>
  <si>
    <t>14717.909672767533</t>
  </si>
  <si>
    <t>14609.190626971285</t>
  </si>
  <si>
    <t>14436.736854940578</t>
  </si>
  <si>
    <t>14819.130340514635</t>
  </si>
  <si>
    <t>14961.593574715305</t>
  </si>
  <si>
    <t>14459.230501904742</t>
  </si>
  <si>
    <t>14496.719417783925</t>
  </si>
  <si>
    <t>14316.767267704074</t>
  </si>
  <si>
    <t>15272.75841755557</t>
  </si>
  <si>
    <t>14373.003615889389</t>
  </si>
  <si>
    <t>13863.14216502968</t>
  </si>
  <si>
    <t>13851.896085139233</t>
  </si>
  <si>
    <t>14193.052952992806</t>
  </si>
  <si>
    <t>13536.980566091126</t>
  </si>
  <si>
    <t>13898.877265515594</t>
  </si>
  <si>
    <t>13677.871410262496</t>
  </si>
  <si>
    <t>14226.439291615425</t>
  </si>
  <si>
    <t>14589.71312608669</t>
  </si>
  <si>
    <t>14278.33421178097</t>
  </si>
  <si>
    <t>14525.841732551215</t>
  </si>
  <si>
    <t>13943.005481839542</t>
  </si>
  <si>
    <t>13891.112127226072</t>
  </si>
  <si>
    <t>13950.989797419496</t>
  </si>
  <si>
    <t>13851.188983774233</t>
  </si>
  <si>
    <t>13827.240733690596</t>
  </si>
  <si>
    <t>14138.616516892167</t>
  </si>
  <si>
    <t>14146.599266920044</t>
  </si>
  <si>
    <t>15092.703089894683</t>
  </si>
  <si>
    <t>15156.577614534306</t>
  </si>
  <si>
    <t>14653.584519622163</t>
  </si>
  <si>
    <t>13424.04766964768</t>
  </si>
  <si>
    <t>13946.999205181593</t>
  </si>
  <si>
    <t>14378.135025426234</t>
  </si>
  <si>
    <t>14885.120278128354</t>
  </si>
  <si>
    <t>15292.303151633134</t>
  </si>
  <si>
    <t>14350.189920896399</t>
  </si>
  <si>
    <t>14697.496689759831</t>
  </si>
  <si>
    <t>13966.959994131475</t>
  </si>
  <si>
    <t>17384.115555977085</t>
  </si>
  <si>
    <t>17308.267689071683</t>
  </si>
  <si>
    <t>16849.188329849283</t>
  </si>
  <si>
    <t>16078.730056321161</t>
  </si>
  <si>
    <t>17004.87465589799</t>
  </si>
  <si>
    <t>17459.963422882494</t>
  </si>
  <si>
    <t>17571.739144345607</t>
  </si>
  <si>
    <t>17899.08512425916</t>
  </si>
  <si>
    <t>18178.523645140915</t>
  </si>
  <si>
    <t>17994.892214562373</t>
  </si>
  <si>
    <t>18964.950549828944</t>
  </si>
  <si>
    <t>20689.495396359576</t>
  </si>
  <si>
    <t>20402.07099434579</t>
  </si>
  <si>
    <t>19990.89439749896</t>
  </si>
  <si>
    <t>19216.44553173294</t>
  </si>
  <si>
    <t>20286.304680644775</t>
  </si>
  <si>
    <t>20865.14251135817</t>
  </si>
  <si>
    <t>21208.455556879555</t>
  </si>
  <si>
    <t>22214.443312255913</t>
  </si>
  <si>
    <t>21595.680772538602</t>
  </si>
  <si>
    <t>21547.776444610958</t>
  </si>
  <si>
    <t>21360.152856242436</t>
  </si>
  <si>
    <t>21384.105802982296</t>
  </si>
  <si>
    <t>20857.16132688237</t>
  </si>
  <si>
    <t>20346.1823508382</t>
  </si>
  <si>
    <t>20469.934545671247</t>
  </si>
  <si>
    <t>20422.03178329568</t>
  </si>
  <si>
    <t>20110.654434542033</t>
  </si>
  <si>
    <t>19771.33354681063</t>
  </si>
  <si>
    <t>19699.4778376952</t>
  </si>
  <si>
    <t>19515.846407116653</t>
  </si>
  <si>
    <t>20306.263904042586</t>
  </si>
  <si>
    <t>20222.430156005154</t>
  </si>
  <si>
    <t>20282.310957302725</t>
  </si>
  <si>
    <t>20158.560328021747</t>
  </si>
  <si>
    <t>20449.975322273436</t>
  </si>
  <si>
    <t>19855.167294848063</t>
  </si>
  <si>
    <t>19970.935174101156</t>
  </si>
  <si>
    <t>21352.168540662482</t>
  </si>
  <si>
    <t>21376.121487402343</t>
  </si>
  <si>
    <t>21054.19075211449</t>
  </si>
  <si>
    <t>21082.35973059098</t>
  </si>
  <si>
    <t>21408.3139347103</t>
  </si>
  <si>
    <t>21154.7931284219</t>
  </si>
  <si>
    <t>21593.42324644717</t>
  </si>
  <si>
    <t>21050.167283283023</t>
  </si>
  <si>
    <t>21537.085289494193</t>
  </si>
  <si>
    <t>21480.747332541214</t>
  </si>
  <si>
    <t>20973.707285516488</t>
  </si>
  <si>
    <t>20768.479064070212</t>
  </si>
  <si>
    <t>20547.15383619391</t>
  </si>
  <si>
    <t>20132.66609670951</t>
  </si>
  <si>
    <t>19215.168041240147</t>
  </si>
  <si>
    <t>19334.281848292223</t>
  </si>
  <si>
    <t>19681.907721745232</t>
  </si>
  <si>
    <t>19479.71695147003</t>
  </si>
  <si>
    <t>19674.811710846923</t>
  </si>
  <si>
    <t>20316.855796104697</t>
  </si>
  <si>
    <t>20444.555012066423</t>
  </si>
  <si>
    <t>20096.93051862331</t>
  </si>
  <si>
    <t>20813.463398174772</t>
  </si>
  <si>
    <t>21345.542774677004</t>
  </si>
  <si>
    <t>21295.88173846802</t>
  </si>
  <si>
    <t>22175.58974844306</t>
  </si>
  <si>
    <t>21391.657185446737</t>
  </si>
  <si>
    <t>21278.14585125194</t>
  </si>
  <si>
    <t>21739.28167888985</t>
  </si>
  <si>
    <t>21505.167139631634</t>
  </si>
  <si>
    <t>21881.170156628395</t>
  </si>
  <si>
    <t>21232.034200502003</t>
  </si>
  <si>
    <t>22374.22975324931</t>
  </si>
  <si>
    <t>22434.534805805764</t>
  </si>
  <si>
    <t>22927.59578243658</t>
  </si>
  <si>
    <t>22994.991325851748</t>
  </si>
  <si>
    <t>23381.63421916628</t>
  </si>
  <si>
    <t>23679.599056410305</t>
  </si>
  <si>
    <t>22753.779395685327</t>
  </si>
  <si>
    <t>23438.389886263678</t>
  </si>
  <si>
    <t>23970.469262765913</t>
  </si>
  <si>
    <t>23715.072210852362</t>
  </si>
  <si>
    <t>23236.200495998375</t>
  </si>
  <si>
    <t>22225.24940464215</t>
  </si>
  <si>
    <t>21859.88626396316</t>
  </si>
  <si>
    <t>22714.760995813907</t>
  </si>
  <si>
    <t>23147.519679908066</t>
  </si>
  <si>
    <t>22672.194590493335</t>
  </si>
  <si>
    <t>23349.710450183273</t>
  </si>
  <si>
    <t>23193.6340906778</t>
  </si>
  <si>
    <t>23417.10737360834</t>
  </si>
  <si>
    <t>23292.954783085872</t>
  </si>
  <si>
    <t>23729.26009261929</t>
  </si>
  <si>
    <t>23441.937891712834</t>
  </si>
  <si>
    <t>23495.5029759248</t>
  </si>
  <si>
    <t>23831.176583646527</t>
  </si>
  <si>
    <t>23563.351162586692</t>
  </si>
  <si>
    <t>24116.85933279351</t>
  </si>
  <si>
    <t>24027.58373243693</t>
  </si>
  <si>
    <t>24320.406652798985</t>
  </si>
  <si>
    <t>24238.273983677267</t>
  </si>
  <si>
    <t>23388.37142749097</t>
  </si>
  <si>
    <t>23809.751929971637</t>
  </si>
  <si>
    <t>23331.23625767147</t>
  </si>
  <si>
    <t>23824.03503242156</t>
  </si>
  <si>
    <t>23924.023649620533</t>
  </si>
  <si>
    <t>24156.141314555553</t>
  </si>
  <si>
    <t>24241.8454492947</t>
  </si>
  <si>
    <t>24452.534320525134</t>
  </si>
  <si>
    <t>24006.157698752148</t>
  </si>
  <si>
    <t>24181.13743384787</t>
  </si>
  <si>
    <t>24202.563467532655</t>
  </si>
  <si>
    <t>24791.782153884087</t>
  </si>
  <si>
    <t>25602.40272830834</t>
  </si>
  <si>
    <t>25852.374961310717</t>
  </si>
  <si>
    <t>25873.800994995505</t>
  </si>
  <si>
    <t>25427.422993212618</t>
  </si>
  <si>
    <t>24920.338355992804</t>
  </si>
  <si>
    <t>25673.823760597563</t>
  </si>
  <si>
    <t>26263.038306919294</t>
  </si>
  <si>
    <t>26163.051069730223</t>
  </si>
  <si>
    <t>25866.655303740845</t>
  </si>
  <si>
    <t>25970.21400654735</t>
  </si>
  <si>
    <t>25502.412731099474</t>
  </si>
  <si>
    <t>25620.257296375697</t>
  </si>
  <si>
    <t>25845.23203007586</t>
  </si>
  <si>
    <t>25088.175159853665</t>
  </si>
  <si>
    <t>25527.41023040169</t>
  </si>
  <si>
    <t>26045.206504454</t>
  </si>
  <si>
    <t>26027.35469640644</t>
  </si>
  <si>
    <t>26402.30890588031</t>
  </si>
  <si>
    <t>26434.449336417387</t>
  </si>
  <si>
    <t>26448.73243886731</t>
  </si>
  <si>
    <t>26505.870368706608</t>
  </si>
  <si>
    <t>26473.729938169527</t>
  </si>
  <si>
    <t>26377.31140657809</t>
  </si>
  <si>
    <t>25488.12962864955</t>
  </si>
  <si>
    <t>25020.32559318188</t>
  </si>
  <si>
    <t>25284.583688653976</t>
  </si>
  <si>
    <t>24766.78465458187</t>
  </si>
  <si>
    <t>24963.18766334258</t>
  </si>
  <si>
    <t>25095.318091088528</t>
  </si>
  <si>
    <t>23391.9428931084</t>
  </si>
  <si>
    <t>22126.639635617223</t>
  </si>
  <si>
    <t>21874.52173918869</t>
  </si>
  <si>
    <t>21252.62876287402</t>
  </si>
  <si>
    <t>22271.668320183926</t>
  </si>
  <si>
    <t>22881.061601022953</t>
  </si>
  <si>
    <t>22471.41272640294</t>
  </si>
  <si>
    <t>22190.416402368548</t>
  </si>
  <si>
    <t>22180.260237410268</t>
  </si>
  <si>
    <t>21486.22965043644</t>
  </si>
  <si>
    <t>20575.527715646458</t>
  </si>
  <si>
    <t>20904.197582455246</t>
  </si>
  <si>
    <t>20735.412742360422</t>
  </si>
  <si>
    <t>20819.804539663677</t>
  </si>
  <si>
    <t>21167.111447506395</t>
  </si>
  <si>
    <t>20946.39223561856</t>
  </si>
  <si>
    <t>20676.98688546536</t>
  </si>
  <si>
    <t>21085.96414726585</t>
  </si>
  <si>
    <t>20764.62442531964</t>
  </si>
  <si>
    <t>22225.260883789677</t>
  </si>
  <si>
    <t>22809.51696176367</t>
  </si>
  <si>
    <t>22854.959848454637</t>
  </si>
  <si>
    <t>23228.23269670555</t>
  </si>
  <si>
    <t>23734.585971501707</t>
  </si>
  <si>
    <t>23854.683427842854</t>
  </si>
  <si>
    <t>23799.50580447545</t>
  </si>
  <si>
    <t>23260.69261319242</t>
  </si>
  <si>
    <t>22621.256420874386</t>
  </si>
  <si>
    <t>22173.329002973293</t>
  </si>
  <si>
    <t>22306.406938541906</t>
  </si>
  <si>
    <t>48.470875875492126</t>
  </si>
  <si>
    <t>47.11618716279809</t>
  </si>
  <si>
    <t>41.174131155191745</t>
  </si>
  <si>
    <t>39.4511907980926</t>
  </si>
  <si>
    <t>42.37337126429394</t>
  </si>
  <si>
    <t>32.902654333179576</t>
  </si>
  <si>
    <t>30.170662623727658</t>
  </si>
  <si>
    <t>34.61078932614865</t>
  </si>
  <si>
    <t>55.940579306679666</t>
  </si>
  <si>
    <t>59.637025938177786</t>
  </si>
  <si>
    <t>59.853876476996945</t>
  </si>
  <si>
    <t>67.0303848734757</t>
  </si>
  <si>
    <t>69.00648037326792</t>
  </si>
  <si>
    <t>61.56812967825793</t>
  </si>
  <si>
    <t>60.29987870585303</t>
  </si>
  <si>
    <t>60.37969408809539</t>
  </si>
  <si>
    <t>57.41496652407305</t>
  </si>
  <si>
    <t>59.206957989485275</t>
  </si>
  <si>
    <t>56.98601028201222</t>
  </si>
  <si>
    <t>44.517523919095524</t>
  </si>
  <si>
    <t>55.93034486277822</t>
  </si>
  <si>
    <t>57.55561351465668</t>
  </si>
  <si>
    <t>47.790090999212545</t>
  </si>
  <si>
    <t>54.64289884076067</t>
  </si>
  <si>
    <t>54.155559637672916</t>
  </si>
  <si>
    <t>23.86359148948789</t>
  </si>
  <si>
    <t>34.07104767534766</t>
  </si>
  <si>
    <t>31.54200533579809</t>
  </si>
  <si>
    <t>49.624214692269504</t>
  </si>
  <si>
    <t>59.34995883575574</t>
  </si>
  <si>
    <t>59.25345839128724</t>
  </si>
  <si>
    <t>51.759641611472716</t>
  </si>
  <si>
    <t>42.62736415733276</t>
  </si>
  <si>
    <t>40.69605900682743</t>
  </si>
  <si>
    <t>46.9163328450669</t>
  </si>
  <si>
    <t>40.173368300964306</t>
  </si>
  <si>
    <t>29.69945274622525</t>
  </si>
  <si>
    <t>36.73022609606677</t>
  </si>
  <si>
    <t>60.7479553909158</t>
  </si>
  <si>
    <t>58.52446589273894</t>
  </si>
  <si>
    <t>62.082821543120545</t>
  </si>
  <si>
    <t>67.15174453876804</t>
  </si>
  <si>
    <t>72.02683692699148</t>
  </si>
  <si>
    <t>66.560478456501</t>
  </si>
  <si>
    <t>63.26052339358387</t>
  </si>
  <si>
    <t>61.58808688806151</t>
  </si>
  <si>
    <t>60.39087045947809</t>
  </si>
  <si>
    <t>60.30281902241789</t>
  </si>
  <si>
    <t>60.23536597080164</t>
  </si>
  <si>
    <t>54.176334771877805</t>
  </si>
  <si>
    <t>60.53326349777767</t>
  </si>
  <si>
    <t>55.99598446277192</t>
  </si>
  <si>
    <t>52.3763554248358</t>
  </si>
  <si>
    <t>52.71687008325762</t>
  </si>
  <si>
    <t>52.688274693330065</t>
  </si>
  <si>
    <t>40.03665539931685</t>
  </si>
  <si>
    <t>48.84655634900283</t>
  </si>
  <si>
    <t>61.64851600782329</t>
  </si>
  <si>
    <t>60.795776990219885</t>
  </si>
  <si>
    <t>222.70742273008344</t>
  </si>
  <si>
    <t>998.659299310213</t>
  </si>
  <si>
    <t>916.6511760469599</t>
  </si>
  <si>
    <t>5394.972843720219</t>
  </si>
  <si>
    <t>900.7051785667687</t>
  </si>
  <si>
    <t>1431.1227623666073</t>
  </si>
  <si>
    <t>96.8138883750092</t>
  </si>
  <si>
    <t>592.6588088111954</t>
  </si>
  <si>
    <t>5077.4293363292745</t>
  </si>
  <si>
    <t>6062.130615288518</t>
  </si>
  <si>
    <t>3116.8420166077503</t>
  </si>
  <si>
    <t>-1552.2664022811061</t>
  </si>
  <si>
    <t>-450.4290359622053</t>
  </si>
  <si>
    <t>-791.8770117739184</t>
  </si>
  <si>
    <t>-1322.7478551148258</t>
  </si>
  <si>
    <t>-254.12594062719145</t>
  </si>
  <si>
    <t>-126.85016213802466</t>
  </si>
  <si>
    <t>-209.6503588063252</t>
  </si>
  <si>
    <t>-1129.0212746006537</t>
  </si>
  <si>
    <t>-829.1341999907294</t>
  </si>
  <si>
    <t>-276.3132899013823</t>
  </si>
  <si>
    <t>-513.6133520174681</t>
  </si>
  <si>
    <t>-169.15945240079716</t>
  </si>
  <si>
    <t>-280.01461339673705</t>
  </si>
  <si>
    <t>-952.8030677068977</t>
  </si>
  <si>
    <t>-635.8739726637621</t>
  </si>
  <si>
    <t>-919.8275961262148</t>
  </si>
  <si>
    <t>-533.8457358709626</t>
  </si>
  <si>
    <t>-1124.6926366146279</t>
  </si>
  <si>
    <t>-2142.606846065112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</si>
</sst>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6661</v>
      </c>
      <c r="H2" s="1" t="s">
        <v>8272</v>
      </c>
      <c r="I2" s="1" t="s">
        <v>9853</v>
      </c>
      <c r="J2" s="1" t="s">
        <v>11457</v>
      </c>
      <c r="K2" s="1" t="s">
        <v>11458</v>
      </c>
      <c r="L2" s="1" t="s">
        <v>1714</v>
      </c>
      <c r="M2" s="1" t="s">
        <v>1715</v>
      </c>
      <c r="N2" s="1" t="s">
        <v>13130</v>
      </c>
      <c r="O2" s="1" t="s">
        <v>1714</v>
      </c>
      <c r="P2" s="1" t="s">
        <v>13131</v>
      </c>
      <c r="Q2" s="1" t="s">
        <v>13138</v>
      </c>
      <c r="R2" s="1" t="s">
        <v>13807</v>
      </c>
      <c r="S2" s="1" t="s">
        <v>1714</v>
      </c>
      <c r="T2" s="1" t="s">
        <v>13808</v>
      </c>
      <c r="U2" s="1" t="s">
        <v>13812</v>
      </c>
      <c r="V2" s="1" t="s">
        <v>13815</v>
      </c>
      <c r="W2" s="1" t="s">
        <v>1714</v>
      </c>
      <c r="X2" s="1" t="s">
        <v>13816</v>
      </c>
      <c r="Y2" t="s">
        <v>13818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6662</v>
      </c>
      <c r="H3" s="1" t="s">
        <v>8273</v>
      </c>
      <c r="I3" s="1" t="s">
        <v>9854</v>
      </c>
      <c r="J3" s="1"/>
      <c r="K3" s="1" t="s">
        <v>11458</v>
      </c>
      <c r="L3" s="1" t="s">
        <v>1</v>
      </c>
      <c r="M3" s="1" t="s">
        <v>11459</v>
      </c>
      <c r="N3" s="1" t="s">
        <v>13130</v>
      </c>
      <c r="O3" s="1" t="s">
        <v>1</v>
      </c>
      <c r="P3" s="1" t="s">
        <v>13132</v>
      </c>
      <c r="Q3" s="1" t="s">
        <v>13132</v>
      </c>
      <c r="R3" s="1" t="s">
        <v>13807</v>
      </c>
      <c r="S3" s="1" t="s">
        <v>1</v>
      </c>
      <c r="T3" s="1"/>
      <c r="U3" s="1"/>
      <c r="V3" s="1" t="s">
        <v>13815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6663</v>
      </c>
      <c r="H4" s="1" t="s">
        <v>8274</v>
      </c>
      <c r="I4" s="1" t="s">
        <v>9855</v>
      </c>
      <c r="J4" s="1"/>
      <c r="K4" s="1" t="s">
        <v>11458</v>
      </c>
      <c r="L4" s="1" t="s">
        <v>2</v>
      </c>
      <c r="M4" s="1" t="s">
        <v>11460</v>
      </c>
      <c r="N4" s="1" t="s">
        <v>13130</v>
      </c>
      <c r="O4" s="1" t="s">
        <v>2</v>
      </c>
      <c r="P4" s="1" t="s">
        <v>13132</v>
      </c>
      <c r="Q4" s="1" t="s">
        <v>13132</v>
      </c>
      <c r="R4" s="1" t="s">
        <v>13807</v>
      </c>
      <c r="S4" s="1" t="s">
        <v>2</v>
      </c>
      <c r="T4" s="1"/>
      <c r="U4" s="1"/>
      <c r="V4" s="1" t="s">
        <v>13815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6664</v>
      </c>
      <c r="H5" s="1" t="s">
        <v>8275</v>
      </c>
      <c r="I5" s="1" t="s">
        <v>9856</v>
      </c>
      <c r="J5" s="1"/>
      <c r="K5" s="1" t="s">
        <v>11458</v>
      </c>
      <c r="L5" s="1" t="s">
        <v>3</v>
      </c>
      <c r="M5" s="1" t="s">
        <v>11461</v>
      </c>
      <c r="N5" s="1" t="s">
        <v>13130</v>
      </c>
      <c r="O5" s="1" t="s">
        <v>3</v>
      </c>
      <c r="P5" s="1" t="s">
        <v>13132</v>
      </c>
      <c r="Q5" s="1" t="s">
        <v>13132</v>
      </c>
      <c r="R5" s="1" t="s">
        <v>13807</v>
      </c>
      <c r="S5" s="1" t="s">
        <v>3</v>
      </c>
      <c r="T5" s="1"/>
      <c r="U5" s="1"/>
      <c r="V5" s="1" t="s">
        <v>13815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6665</v>
      </c>
      <c r="H6" s="1" t="s">
        <v>8276</v>
      </c>
      <c r="I6" s="1" t="s">
        <v>9857</v>
      </c>
      <c r="J6" s="1"/>
      <c r="K6" s="1" t="s">
        <v>11458</v>
      </c>
      <c r="L6" s="1" t="s">
        <v>4</v>
      </c>
      <c r="M6" s="1" t="s">
        <v>11462</v>
      </c>
      <c r="N6" s="1" t="s">
        <v>13130</v>
      </c>
      <c r="O6" s="1" t="s">
        <v>4</v>
      </c>
      <c r="P6" s="1" t="s">
        <v>13132</v>
      </c>
      <c r="Q6" s="1" t="s">
        <v>13132</v>
      </c>
      <c r="R6" s="1" t="s">
        <v>13807</v>
      </c>
      <c r="S6" s="1" t="s">
        <v>4</v>
      </c>
      <c r="T6" s="1"/>
      <c r="U6" s="1"/>
      <c r="V6" s="1" t="s">
        <v>13815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6666</v>
      </c>
      <c r="H7" s="1" t="s">
        <v>8277</v>
      </c>
      <c r="I7" s="1" t="s">
        <v>9858</v>
      </c>
      <c r="J7" s="1"/>
      <c r="K7" s="1" t="s">
        <v>11458</v>
      </c>
      <c r="L7" s="1" t="s">
        <v>5</v>
      </c>
      <c r="M7" s="1" t="s">
        <v>11463</v>
      </c>
      <c r="N7" s="1" t="s">
        <v>13130</v>
      </c>
      <c r="O7" s="1" t="s">
        <v>5</v>
      </c>
      <c r="P7" s="1" t="s">
        <v>13132</v>
      </c>
      <c r="Q7" s="1" t="s">
        <v>13132</v>
      </c>
      <c r="R7" s="1" t="s">
        <v>13807</v>
      </c>
      <c r="S7" s="1" t="s">
        <v>5</v>
      </c>
      <c r="T7" s="1"/>
      <c r="U7" s="1"/>
      <c r="V7" s="1" t="s">
        <v>13815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6667</v>
      </c>
      <c r="H8" s="1" t="s">
        <v>8278</v>
      </c>
      <c r="I8" s="1" t="s">
        <v>9859</v>
      </c>
      <c r="J8" s="1"/>
      <c r="K8" s="1" t="s">
        <v>11458</v>
      </c>
      <c r="L8" s="1" t="s">
        <v>6</v>
      </c>
      <c r="M8" s="1" t="s">
        <v>11464</v>
      </c>
      <c r="N8" s="1" t="s">
        <v>13130</v>
      </c>
      <c r="O8" s="1" t="s">
        <v>6</v>
      </c>
      <c r="P8" s="1" t="s">
        <v>13132</v>
      </c>
      <c r="Q8" s="1" t="s">
        <v>13132</v>
      </c>
      <c r="R8" s="1" t="s">
        <v>13807</v>
      </c>
      <c r="S8" s="1" t="s">
        <v>6</v>
      </c>
      <c r="T8" s="1"/>
      <c r="U8" s="1"/>
      <c r="V8" s="1" t="s">
        <v>13815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6668</v>
      </c>
      <c r="H9" s="1" t="s">
        <v>8279</v>
      </c>
      <c r="I9" s="1" t="s">
        <v>9860</v>
      </c>
      <c r="J9" s="1"/>
      <c r="K9" s="1" t="s">
        <v>11458</v>
      </c>
      <c r="L9" s="1" t="s">
        <v>7</v>
      </c>
      <c r="M9" s="1" t="s">
        <v>11465</v>
      </c>
      <c r="N9" s="1" t="s">
        <v>13130</v>
      </c>
      <c r="O9" s="1" t="s">
        <v>7</v>
      </c>
      <c r="P9" s="1" t="s">
        <v>13132</v>
      </c>
      <c r="Q9" s="1" t="s">
        <v>13132</v>
      </c>
      <c r="R9" s="1" t="s">
        <v>13807</v>
      </c>
      <c r="S9" s="1" t="s">
        <v>7</v>
      </c>
      <c r="T9" s="1"/>
      <c r="U9" s="1"/>
      <c r="V9" s="1" t="s">
        <v>13815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6669</v>
      </c>
      <c r="H10" s="1" t="s">
        <v>8280</v>
      </c>
      <c r="I10" s="1" t="s">
        <v>9861</v>
      </c>
      <c r="J10" s="1"/>
      <c r="K10" s="1" t="s">
        <v>11458</v>
      </c>
      <c r="L10" s="1" t="s">
        <v>8</v>
      </c>
      <c r="M10" s="1" t="s">
        <v>11466</v>
      </c>
      <c r="N10" s="1" t="s">
        <v>13130</v>
      </c>
      <c r="O10" s="1" t="s">
        <v>8</v>
      </c>
      <c r="P10" s="1" t="s">
        <v>13132</v>
      </c>
      <c r="Q10" s="1" t="s">
        <v>13132</v>
      </c>
      <c r="R10" s="1" t="s">
        <v>13807</v>
      </c>
      <c r="S10" s="1" t="s">
        <v>8</v>
      </c>
      <c r="T10" s="1"/>
      <c r="U10" s="1"/>
      <c r="V10" s="1" t="s">
        <v>13815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6670</v>
      </c>
      <c r="H11" s="1" t="s">
        <v>8281</v>
      </c>
      <c r="I11" s="1" t="s">
        <v>9862</v>
      </c>
      <c r="J11" s="1"/>
      <c r="K11" s="1" t="s">
        <v>11458</v>
      </c>
      <c r="L11" s="1" t="s">
        <v>9</v>
      </c>
      <c r="M11" s="1" t="s">
        <v>11467</v>
      </c>
      <c r="N11" s="1" t="s">
        <v>13130</v>
      </c>
      <c r="O11" s="1" t="s">
        <v>9</v>
      </c>
      <c r="P11" s="1" t="s">
        <v>13132</v>
      </c>
      <c r="Q11" s="1" t="s">
        <v>13132</v>
      </c>
      <c r="R11" s="1" t="s">
        <v>13807</v>
      </c>
      <c r="S11" s="1" t="s">
        <v>9</v>
      </c>
      <c r="T11" s="1"/>
      <c r="U11" s="1"/>
      <c r="V11" s="1" t="s">
        <v>13815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6671</v>
      </c>
      <c r="H12" s="1" t="s">
        <v>8282</v>
      </c>
      <c r="I12" s="1" t="s">
        <v>9863</v>
      </c>
      <c r="J12" s="1"/>
      <c r="K12" s="1" t="s">
        <v>11458</v>
      </c>
      <c r="L12" s="1" t="s">
        <v>10</v>
      </c>
      <c r="M12" s="1" t="s">
        <v>11468</v>
      </c>
      <c r="N12" s="1" t="s">
        <v>13130</v>
      </c>
      <c r="O12" s="1" t="s">
        <v>10</v>
      </c>
      <c r="P12" s="1" t="s">
        <v>13132</v>
      </c>
      <c r="Q12" s="1" t="s">
        <v>13132</v>
      </c>
      <c r="R12" s="1" t="s">
        <v>13807</v>
      </c>
      <c r="S12" s="1" t="s">
        <v>10</v>
      </c>
      <c r="T12" s="1"/>
      <c r="U12" s="1"/>
      <c r="V12" s="1" t="s">
        <v>13815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6672</v>
      </c>
      <c r="H13" s="1" t="s">
        <v>8283</v>
      </c>
      <c r="I13" s="1" t="s">
        <v>9864</v>
      </c>
      <c r="J13" s="1"/>
      <c r="K13" s="1" t="s">
        <v>11458</v>
      </c>
      <c r="L13" s="1" t="s">
        <v>11</v>
      </c>
      <c r="M13" s="1" t="s">
        <v>11469</v>
      </c>
      <c r="N13" s="1" t="s">
        <v>13130</v>
      </c>
      <c r="O13" s="1" t="s">
        <v>11</v>
      </c>
      <c r="P13" s="1" t="s">
        <v>13132</v>
      </c>
      <c r="Q13" s="1" t="s">
        <v>13132</v>
      </c>
      <c r="R13" s="1" t="s">
        <v>13807</v>
      </c>
      <c r="S13" s="1" t="s">
        <v>11</v>
      </c>
      <c r="T13" s="1"/>
      <c r="U13" s="1"/>
      <c r="V13" s="1" t="s">
        <v>13815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6673</v>
      </c>
      <c r="H14" s="1" t="s">
        <v>8284</v>
      </c>
      <c r="I14" s="1" t="s">
        <v>9865</v>
      </c>
      <c r="J14" s="1"/>
      <c r="K14" s="1" t="s">
        <v>11458</v>
      </c>
      <c r="L14" s="1" t="s">
        <v>12</v>
      </c>
      <c r="M14" s="1" t="s">
        <v>11470</v>
      </c>
      <c r="N14" s="1" t="s">
        <v>13130</v>
      </c>
      <c r="O14" s="1" t="s">
        <v>12</v>
      </c>
      <c r="P14" s="1" t="s">
        <v>13132</v>
      </c>
      <c r="Q14" s="1" t="s">
        <v>13132</v>
      </c>
      <c r="R14" s="1" t="s">
        <v>13807</v>
      </c>
      <c r="S14" s="1" t="s">
        <v>12</v>
      </c>
      <c r="T14" s="1"/>
      <c r="U14" s="1"/>
      <c r="V14" s="1" t="s">
        <v>13815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6674</v>
      </c>
      <c r="H15" s="1" t="s">
        <v>8285</v>
      </c>
      <c r="I15" s="1" t="s">
        <v>9866</v>
      </c>
      <c r="J15" s="1"/>
      <c r="K15" s="1" t="s">
        <v>11458</v>
      </c>
      <c r="L15" s="1" t="s">
        <v>13</v>
      </c>
      <c r="M15" s="1" t="s">
        <v>11471</v>
      </c>
      <c r="N15" s="1" t="s">
        <v>13130</v>
      </c>
      <c r="O15" s="1" t="s">
        <v>13</v>
      </c>
      <c r="P15" s="1" t="s">
        <v>13132</v>
      </c>
      <c r="Q15" s="1" t="s">
        <v>13132</v>
      </c>
      <c r="R15" s="1" t="s">
        <v>13807</v>
      </c>
      <c r="S15" s="1" t="s">
        <v>13</v>
      </c>
      <c r="T15" s="1"/>
      <c r="U15" s="1"/>
      <c r="V15" s="1" t="s">
        <v>13815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6675</v>
      </c>
      <c r="H16" s="1" t="s">
        <v>8286</v>
      </c>
      <c r="I16" s="1" t="s">
        <v>9867</v>
      </c>
      <c r="J16" s="1"/>
      <c r="K16" s="1" t="s">
        <v>11458</v>
      </c>
      <c r="L16" s="1" t="s">
        <v>14</v>
      </c>
      <c r="M16" s="1" t="s">
        <v>11472</v>
      </c>
      <c r="N16" s="1" t="s">
        <v>13130</v>
      </c>
      <c r="O16" s="1" t="s">
        <v>14</v>
      </c>
      <c r="P16" s="1" t="s">
        <v>13132</v>
      </c>
      <c r="Q16" s="1" t="s">
        <v>13132</v>
      </c>
      <c r="R16" s="1" t="s">
        <v>13807</v>
      </c>
      <c r="S16" s="1" t="s">
        <v>14</v>
      </c>
      <c r="T16" s="1"/>
      <c r="U16" s="1"/>
      <c r="V16" s="1" t="s">
        <v>13815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6676</v>
      </c>
      <c r="H17" s="1" t="s">
        <v>8287</v>
      </c>
      <c r="I17" s="1" t="s">
        <v>9868</v>
      </c>
      <c r="J17" s="1"/>
      <c r="K17" s="1" t="s">
        <v>11458</v>
      </c>
      <c r="L17" s="1" t="s">
        <v>15</v>
      </c>
      <c r="M17" s="1" t="s">
        <v>11473</v>
      </c>
      <c r="N17" s="1" t="s">
        <v>13130</v>
      </c>
      <c r="O17" s="1" t="s">
        <v>15</v>
      </c>
      <c r="P17" s="1" t="s">
        <v>13132</v>
      </c>
      <c r="Q17" s="1" t="s">
        <v>13132</v>
      </c>
      <c r="R17" s="1" t="s">
        <v>13807</v>
      </c>
      <c r="S17" s="1" t="s">
        <v>15</v>
      </c>
      <c r="T17" s="1"/>
      <c r="U17" s="1"/>
      <c r="V17" s="1" t="s">
        <v>13815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6677</v>
      </c>
      <c r="H18" s="1" t="s">
        <v>8288</v>
      </c>
      <c r="I18" s="1" t="s">
        <v>9869</v>
      </c>
      <c r="J18" s="1"/>
      <c r="K18" s="1" t="s">
        <v>11458</v>
      </c>
      <c r="L18" s="1" t="s">
        <v>16</v>
      </c>
      <c r="M18" s="1" t="s">
        <v>11474</v>
      </c>
      <c r="N18" s="1" t="s">
        <v>13130</v>
      </c>
      <c r="O18" s="1" t="s">
        <v>16</v>
      </c>
      <c r="P18" s="1" t="s">
        <v>13132</v>
      </c>
      <c r="Q18" s="1" t="s">
        <v>13132</v>
      </c>
      <c r="R18" s="1" t="s">
        <v>13807</v>
      </c>
      <c r="S18" s="1" t="s">
        <v>16</v>
      </c>
      <c r="T18" s="1"/>
      <c r="U18" s="1"/>
      <c r="V18" s="1" t="s">
        <v>13815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6678</v>
      </c>
      <c r="H19" s="1" t="s">
        <v>8289</v>
      </c>
      <c r="I19" s="1" t="s">
        <v>9870</v>
      </c>
      <c r="J19" s="1"/>
      <c r="K19" s="1" t="s">
        <v>11458</v>
      </c>
      <c r="L19" s="1" t="s">
        <v>17</v>
      </c>
      <c r="M19" s="1" t="s">
        <v>11475</v>
      </c>
      <c r="N19" s="1" t="s">
        <v>13130</v>
      </c>
      <c r="O19" s="1" t="s">
        <v>17</v>
      </c>
      <c r="P19" s="1" t="s">
        <v>13132</v>
      </c>
      <c r="Q19" s="1" t="s">
        <v>13132</v>
      </c>
      <c r="R19" s="1" t="s">
        <v>13807</v>
      </c>
      <c r="S19" s="1" t="s">
        <v>17</v>
      </c>
      <c r="T19" s="1"/>
      <c r="U19" s="1"/>
      <c r="V19" s="1" t="s">
        <v>13815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6679</v>
      </c>
      <c r="H20" s="1" t="s">
        <v>8290</v>
      </c>
      <c r="I20" s="1" t="s">
        <v>9871</v>
      </c>
      <c r="J20" s="1"/>
      <c r="K20" s="1" t="s">
        <v>11458</v>
      </c>
      <c r="L20" s="1" t="s">
        <v>18</v>
      </c>
      <c r="M20" s="1" t="s">
        <v>11476</v>
      </c>
      <c r="N20" s="1" t="s">
        <v>13130</v>
      </c>
      <c r="O20" s="1" t="s">
        <v>18</v>
      </c>
      <c r="P20" s="1" t="s">
        <v>13132</v>
      </c>
      <c r="Q20" s="1" t="s">
        <v>13132</v>
      </c>
      <c r="R20" s="1" t="s">
        <v>13807</v>
      </c>
      <c r="S20" s="1" t="s">
        <v>18</v>
      </c>
      <c r="T20" s="1"/>
      <c r="U20" s="1"/>
      <c r="V20" s="1" t="s">
        <v>13815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6680</v>
      </c>
      <c r="H21" s="1" t="s">
        <v>8291</v>
      </c>
      <c r="I21" s="1" t="s">
        <v>9872</v>
      </c>
      <c r="J21" s="1"/>
      <c r="K21" s="1" t="s">
        <v>11458</v>
      </c>
      <c r="L21" s="1" t="s">
        <v>19</v>
      </c>
      <c r="M21" s="1" t="s">
        <v>11477</v>
      </c>
      <c r="N21" s="1" t="s">
        <v>13130</v>
      </c>
      <c r="O21" s="1" t="s">
        <v>19</v>
      </c>
      <c r="P21" s="1" t="s">
        <v>13132</v>
      </c>
      <c r="Q21" s="1" t="s">
        <v>13132</v>
      </c>
      <c r="R21" s="1" t="s">
        <v>13807</v>
      </c>
      <c r="S21" s="1" t="s">
        <v>19</v>
      </c>
      <c r="T21" s="1"/>
      <c r="U21" s="1"/>
      <c r="V21" s="1" t="s">
        <v>13815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6681</v>
      </c>
      <c r="H22" s="1" t="s">
        <v>8292</v>
      </c>
      <c r="I22" s="1" t="s">
        <v>9873</v>
      </c>
      <c r="J22" s="1"/>
      <c r="K22" s="1" t="s">
        <v>11458</v>
      </c>
      <c r="L22" s="1" t="s">
        <v>20</v>
      </c>
      <c r="M22" s="1" t="s">
        <v>11478</v>
      </c>
      <c r="N22" s="1" t="s">
        <v>13130</v>
      </c>
      <c r="O22" s="1" t="s">
        <v>20</v>
      </c>
      <c r="P22" s="1" t="s">
        <v>13132</v>
      </c>
      <c r="Q22" s="1" t="s">
        <v>13132</v>
      </c>
      <c r="R22" s="1" t="s">
        <v>13807</v>
      </c>
      <c r="S22" s="1" t="s">
        <v>20</v>
      </c>
      <c r="T22" s="1"/>
      <c r="U22" s="1"/>
      <c r="V22" s="1" t="s">
        <v>13815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6682</v>
      </c>
      <c r="H23" s="1" t="s">
        <v>8293</v>
      </c>
      <c r="I23" s="1" t="s">
        <v>9874</v>
      </c>
      <c r="J23" s="1"/>
      <c r="K23" s="1" t="s">
        <v>11458</v>
      </c>
      <c r="L23" s="1" t="s">
        <v>21</v>
      </c>
      <c r="M23" s="1" t="s">
        <v>11479</v>
      </c>
      <c r="N23" s="1" t="s">
        <v>13130</v>
      </c>
      <c r="O23" s="1" t="s">
        <v>21</v>
      </c>
      <c r="P23" s="1" t="s">
        <v>13132</v>
      </c>
      <c r="Q23" s="1" t="s">
        <v>13132</v>
      </c>
      <c r="R23" s="1" t="s">
        <v>13807</v>
      </c>
      <c r="S23" s="1" t="s">
        <v>21</v>
      </c>
      <c r="T23" s="1"/>
      <c r="U23" s="1"/>
      <c r="V23" s="1" t="s">
        <v>13815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6683</v>
      </c>
      <c r="H24" s="1" t="s">
        <v>8294</v>
      </c>
      <c r="I24" s="1" t="s">
        <v>9875</v>
      </c>
      <c r="J24" s="1"/>
      <c r="K24" s="1" t="s">
        <v>11458</v>
      </c>
      <c r="L24" s="1" t="s">
        <v>22</v>
      </c>
      <c r="M24" s="1" t="s">
        <v>11480</v>
      </c>
      <c r="N24" s="1" t="s">
        <v>13130</v>
      </c>
      <c r="O24" s="1" t="s">
        <v>22</v>
      </c>
      <c r="P24" s="1" t="s">
        <v>13132</v>
      </c>
      <c r="Q24" s="1" t="s">
        <v>13132</v>
      </c>
      <c r="R24" s="1" t="s">
        <v>13807</v>
      </c>
      <c r="S24" s="1" t="s">
        <v>22</v>
      </c>
      <c r="T24" s="1"/>
      <c r="U24" s="1"/>
      <c r="V24" s="1" t="s">
        <v>13815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6684</v>
      </c>
      <c r="H25" s="1" t="s">
        <v>8295</v>
      </c>
      <c r="I25" s="1" t="s">
        <v>9876</v>
      </c>
      <c r="J25" s="1"/>
      <c r="K25" s="1" t="s">
        <v>11458</v>
      </c>
      <c r="L25" s="1" t="s">
        <v>23</v>
      </c>
      <c r="M25" s="1" t="s">
        <v>11481</v>
      </c>
      <c r="N25" s="1" t="s">
        <v>13130</v>
      </c>
      <c r="O25" s="1" t="s">
        <v>23</v>
      </c>
      <c r="P25" s="1" t="s">
        <v>13132</v>
      </c>
      <c r="Q25" s="1" t="s">
        <v>13132</v>
      </c>
      <c r="R25" s="1" t="s">
        <v>13807</v>
      </c>
      <c r="S25" s="1" t="s">
        <v>23</v>
      </c>
      <c r="T25" s="1"/>
      <c r="U25" s="1"/>
      <c r="V25" s="1" t="s">
        <v>13815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6685</v>
      </c>
      <c r="H26" s="1" t="s">
        <v>8296</v>
      </c>
      <c r="I26" s="1" t="s">
        <v>9877</v>
      </c>
      <c r="J26" s="1"/>
      <c r="K26" s="1" t="s">
        <v>11458</v>
      </c>
      <c r="L26" s="1" t="s">
        <v>24</v>
      </c>
      <c r="M26" s="1" t="s">
        <v>11482</v>
      </c>
      <c r="N26" s="1" t="s">
        <v>13130</v>
      </c>
      <c r="O26" s="1" t="s">
        <v>24</v>
      </c>
      <c r="P26" s="1" t="s">
        <v>13132</v>
      </c>
      <c r="Q26" s="1" t="s">
        <v>13132</v>
      </c>
      <c r="R26" s="1" t="s">
        <v>13807</v>
      </c>
      <c r="S26" s="1" t="s">
        <v>24</v>
      </c>
      <c r="T26" s="1"/>
      <c r="U26" s="1"/>
      <c r="V26" s="1" t="s">
        <v>13815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3412</v>
      </c>
      <c r="H27" s="1" t="s">
        <v>8297</v>
      </c>
      <c r="I27" s="1" t="s">
        <v>9878</v>
      </c>
      <c r="J27" s="1"/>
      <c r="K27" s="1" t="s">
        <v>11458</v>
      </c>
      <c r="L27" s="1" t="s">
        <v>25</v>
      </c>
      <c r="M27" s="1" t="s">
        <v>11483</v>
      </c>
      <c r="N27" s="1" t="s">
        <v>13130</v>
      </c>
      <c r="O27" s="1" t="s">
        <v>25</v>
      </c>
      <c r="P27" s="1" t="s">
        <v>13132</v>
      </c>
      <c r="Q27" s="1" t="s">
        <v>13132</v>
      </c>
      <c r="R27" s="1" t="s">
        <v>13807</v>
      </c>
      <c r="S27" s="1" t="s">
        <v>25</v>
      </c>
      <c r="T27" s="1"/>
      <c r="U27" s="1"/>
      <c r="V27" s="1" t="s">
        <v>13815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6686</v>
      </c>
      <c r="H28" s="1" t="s">
        <v>8298</v>
      </c>
      <c r="I28" s="1" t="s">
        <v>9879</v>
      </c>
      <c r="J28" s="1"/>
      <c r="K28" s="1" t="s">
        <v>11458</v>
      </c>
      <c r="L28" s="1" t="s">
        <v>26</v>
      </c>
      <c r="M28" s="1" t="s">
        <v>11484</v>
      </c>
      <c r="N28" s="1" t="s">
        <v>13130</v>
      </c>
      <c r="O28" s="1" t="s">
        <v>26</v>
      </c>
      <c r="P28" s="1" t="s">
        <v>13132</v>
      </c>
      <c r="Q28" s="1" t="s">
        <v>13132</v>
      </c>
      <c r="R28" s="1" t="s">
        <v>13807</v>
      </c>
      <c r="S28" s="1" t="s">
        <v>26</v>
      </c>
      <c r="T28" s="1"/>
      <c r="U28" s="1"/>
      <c r="V28" s="1" t="s">
        <v>13815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6687</v>
      </c>
      <c r="H29" s="1" t="s">
        <v>8299</v>
      </c>
      <c r="I29" s="1" t="s">
        <v>9880</v>
      </c>
      <c r="J29" s="1"/>
      <c r="K29" s="1" t="s">
        <v>11458</v>
      </c>
      <c r="L29" s="1" t="s">
        <v>27</v>
      </c>
      <c r="M29" s="1" t="s">
        <v>11485</v>
      </c>
      <c r="N29" s="1" t="s">
        <v>13130</v>
      </c>
      <c r="O29" s="1" t="s">
        <v>27</v>
      </c>
      <c r="P29" s="1" t="s">
        <v>13132</v>
      </c>
      <c r="Q29" s="1" t="s">
        <v>13132</v>
      </c>
      <c r="R29" s="1" t="s">
        <v>13807</v>
      </c>
      <c r="S29" s="1" t="s">
        <v>27</v>
      </c>
      <c r="T29" s="1"/>
      <c r="U29" s="1"/>
      <c r="V29" s="1" t="s">
        <v>13815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6688</v>
      </c>
      <c r="H30" s="1" t="s">
        <v>8300</v>
      </c>
      <c r="I30" s="1" t="s">
        <v>9881</v>
      </c>
      <c r="J30" s="1"/>
      <c r="K30" s="1" t="s">
        <v>11458</v>
      </c>
      <c r="L30" s="1" t="s">
        <v>28</v>
      </c>
      <c r="M30" s="1" t="s">
        <v>11486</v>
      </c>
      <c r="N30" s="1" t="s">
        <v>13130</v>
      </c>
      <c r="O30" s="1" t="s">
        <v>28</v>
      </c>
      <c r="P30" s="1" t="s">
        <v>13132</v>
      </c>
      <c r="Q30" s="1" t="s">
        <v>13132</v>
      </c>
      <c r="R30" s="1" t="s">
        <v>13807</v>
      </c>
      <c r="S30" s="1" t="s">
        <v>28</v>
      </c>
      <c r="T30" s="1"/>
      <c r="U30" s="1"/>
      <c r="V30" s="1" t="s">
        <v>13815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6689</v>
      </c>
      <c r="H31" s="1" t="s">
        <v>8301</v>
      </c>
      <c r="I31" s="1" t="s">
        <v>9882</v>
      </c>
      <c r="J31" s="1"/>
      <c r="K31" s="1" t="s">
        <v>11458</v>
      </c>
      <c r="L31" s="1" t="s">
        <v>29</v>
      </c>
      <c r="M31" s="1" t="s">
        <v>11487</v>
      </c>
      <c r="N31" s="1" t="s">
        <v>13130</v>
      </c>
      <c r="O31" s="1" t="s">
        <v>29</v>
      </c>
      <c r="P31" s="1" t="s">
        <v>13132</v>
      </c>
      <c r="Q31" s="1" t="s">
        <v>13132</v>
      </c>
      <c r="R31" s="1" t="s">
        <v>13807</v>
      </c>
      <c r="S31" s="1" t="s">
        <v>29</v>
      </c>
      <c r="T31" s="1"/>
      <c r="U31" s="1"/>
      <c r="V31" s="1" t="s">
        <v>13815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6690</v>
      </c>
      <c r="H32" s="1" t="s">
        <v>8302</v>
      </c>
      <c r="I32" s="1" t="s">
        <v>9883</v>
      </c>
      <c r="J32" s="1"/>
      <c r="K32" s="1" t="s">
        <v>11458</v>
      </c>
      <c r="L32" s="1" t="s">
        <v>30</v>
      </c>
      <c r="M32" s="1" t="s">
        <v>11488</v>
      </c>
      <c r="N32" s="1" t="s">
        <v>13130</v>
      </c>
      <c r="O32" s="1" t="s">
        <v>30</v>
      </c>
      <c r="P32" s="1" t="s">
        <v>13132</v>
      </c>
      <c r="Q32" s="1" t="s">
        <v>13132</v>
      </c>
      <c r="R32" s="1" t="s">
        <v>13807</v>
      </c>
      <c r="S32" s="1" t="s">
        <v>30</v>
      </c>
      <c r="T32" s="1"/>
      <c r="U32" s="1"/>
      <c r="V32" s="1" t="s">
        <v>13815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6691</v>
      </c>
      <c r="H33" s="1" t="s">
        <v>8303</v>
      </c>
      <c r="I33" s="1" t="s">
        <v>9884</v>
      </c>
      <c r="J33" s="1"/>
      <c r="K33" s="1" t="s">
        <v>11458</v>
      </c>
      <c r="L33" s="1" t="s">
        <v>31</v>
      </c>
      <c r="M33" s="1" t="s">
        <v>11489</v>
      </c>
      <c r="N33" s="1" t="s">
        <v>13130</v>
      </c>
      <c r="O33" s="1" t="s">
        <v>31</v>
      </c>
      <c r="P33" s="1" t="s">
        <v>13132</v>
      </c>
      <c r="Q33" s="1" t="s">
        <v>13132</v>
      </c>
      <c r="R33" s="1" t="s">
        <v>13807</v>
      </c>
      <c r="S33" s="1" t="s">
        <v>31</v>
      </c>
      <c r="T33" s="1"/>
      <c r="U33" s="1"/>
      <c r="V33" s="1" t="s">
        <v>13815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6692</v>
      </c>
      <c r="H34" s="1" t="s">
        <v>8304</v>
      </c>
      <c r="I34" s="1" t="s">
        <v>9885</v>
      </c>
      <c r="J34" s="1"/>
      <c r="K34" s="1" t="s">
        <v>11458</v>
      </c>
      <c r="L34" s="1" t="s">
        <v>32</v>
      </c>
      <c r="M34" s="1" t="s">
        <v>11490</v>
      </c>
      <c r="N34" s="1" t="s">
        <v>13130</v>
      </c>
      <c r="O34" s="1" t="s">
        <v>32</v>
      </c>
      <c r="P34" s="1" t="s">
        <v>13132</v>
      </c>
      <c r="Q34" s="1" t="s">
        <v>13132</v>
      </c>
      <c r="R34" s="1" t="s">
        <v>13807</v>
      </c>
      <c r="S34" s="1" t="s">
        <v>32</v>
      </c>
      <c r="T34" s="1"/>
      <c r="U34" s="1"/>
      <c r="V34" s="1" t="s">
        <v>13815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6693</v>
      </c>
      <c r="H35" s="1" t="s">
        <v>8305</v>
      </c>
      <c r="I35" s="1" t="s">
        <v>9886</v>
      </c>
      <c r="J35" s="1"/>
      <c r="K35" s="1" t="s">
        <v>11458</v>
      </c>
      <c r="L35" s="1" t="s">
        <v>33</v>
      </c>
      <c r="M35" s="1" t="s">
        <v>11491</v>
      </c>
      <c r="N35" s="1" t="s">
        <v>13130</v>
      </c>
      <c r="O35" s="1" t="s">
        <v>33</v>
      </c>
      <c r="P35" s="1" t="s">
        <v>13132</v>
      </c>
      <c r="Q35" s="1" t="s">
        <v>13132</v>
      </c>
      <c r="R35" s="1" t="s">
        <v>13807</v>
      </c>
      <c r="S35" s="1" t="s">
        <v>33</v>
      </c>
      <c r="T35" s="1"/>
      <c r="U35" s="1"/>
      <c r="V35" s="1" t="s">
        <v>13815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6694</v>
      </c>
      <c r="H36" s="1" t="s">
        <v>5092</v>
      </c>
      <c r="I36" s="1" t="s">
        <v>9887</v>
      </c>
      <c r="J36" s="1"/>
      <c r="K36" s="1" t="s">
        <v>11458</v>
      </c>
      <c r="L36" s="1" t="s">
        <v>34</v>
      </c>
      <c r="M36" s="1" t="s">
        <v>11492</v>
      </c>
      <c r="N36" s="1" t="s">
        <v>13130</v>
      </c>
      <c r="O36" s="1" t="s">
        <v>34</v>
      </c>
      <c r="P36" s="1" t="s">
        <v>13132</v>
      </c>
      <c r="Q36" s="1" t="s">
        <v>13132</v>
      </c>
      <c r="R36" s="1" t="s">
        <v>13807</v>
      </c>
      <c r="S36" s="1" t="s">
        <v>34</v>
      </c>
      <c r="T36" s="1"/>
      <c r="U36" s="1"/>
      <c r="V36" s="1" t="s">
        <v>13815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6695</v>
      </c>
      <c r="H37" s="1" t="s">
        <v>8306</v>
      </c>
      <c r="I37" s="1" t="s">
        <v>9888</v>
      </c>
      <c r="J37" s="1"/>
      <c r="K37" s="1" t="s">
        <v>11458</v>
      </c>
      <c r="L37" s="1" t="s">
        <v>35</v>
      </c>
      <c r="M37" s="1" t="s">
        <v>11493</v>
      </c>
      <c r="N37" s="1" t="s">
        <v>13130</v>
      </c>
      <c r="O37" s="1" t="s">
        <v>35</v>
      </c>
      <c r="P37" s="1" t="s">
        <v>13132</v>
      </c>
      <c r="Q37" s="1" t="s">
        <v>13132</v>
      </c>
      <c r="R37" s="1" t="s">
        <v>13807</v>
      </c>
      <c r="S37" s="1" t="s">
        <v>35</v>
      </c>
      <c r="T37" s="1"/>
      <c r="U37" s="1"/>
      <c r="V37" s="1" t="s">
        <v>13815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6696</v>
      </c>
      <c r="H38" s="1" t="s">
        <v>8307</v>
      </c>
      <c r="I38" s="1" t="s">
        <v>9889</v>
      </c>
      <c r="J38" s="1"/>
      <c r="K38" s="1" t="s">
        <v>11458</v>
      </c>
      <c r="L38" s="1" t="s">
        <v>36</v>
      </c>
      <c r="M38" s="1" t="s">
        <v>11494</v>
      </c>
      <c r="N38" s="1" t="s">
        <v>13130</v>
      </c>
      <c r="O38" s="1" t="s">
        <v>36</v>
      </c>
      <c r="P38" s="1" t="s">
        <v>13132</v>
      </c>
      <c r="Q38" s="1" t="s">
        <v>13132</v>
      </c>
      <c r="R38" s="1" t="s">
        <v>13807</v>
      </c>
      <c r="S38" s="1" t="s">
        <v>36</v>
      </c>
      <c r="T38" s="1"/>
      <c r="U38" s="1"/>
      <c r="V38" s="1" t="s">
        <v>13815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6697</v>
      </c>
      <c r="H39" s="1" t="s">
        <v>8308</v>
      </c>
      <c r="I39" s="1" t="s">
        <v>9890</v>
      </c>
      <c r="J39" s="1"/>
      <c r="K39" s="1" t="s">
        <v>11458</v>
      </c>
      <c r="L39" s="1" t="s">
        <v>37</v>
      </c>
      <c r="M39" s="1" t="s">
        <v>11495</v>
      </c>
      <c r="N39" s="1" t="s">
        <v>13130</v>
      </c>
      <c r="O39" s="1" t="s">
        <v>37</v>
      </c>
      <c r="P39" s="1" t="s">
        <v>13132</v>
      </c>
      <c r="Q39" s="1" t="s">
        <v>13132</v>
      </c>
      <c r="R39" s="1" t="s">
        <v>13807</v>
      </c>
      <c r="S39" s="1" t="s">
        <v>37</v>
      </c>
      <c r="T39" s="1"/>
      <c r="U39" s="1"/>
      <c r="V39" s="1" t="s">
        <v>13815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6698</v>
      </c>
      <c r="H40" s="1" t="s">
        <v>8309</v>
      </c>
      <c r="I40" s="1" t="s">
        <v>9891</v>
      </c>
      <c r="J40" s="1"/>
      <c r="K40" s="1" t="s">
        <v>11458</v>
      </c>
      <c r="L40" s="1" t="s">
        <v>38</v>
      </c>
      <c r="M40" s="1" t="s">
        <v>11496</v>
      </c>
      <c r="N40" s="1" t="s">
        <v>13130</v>
      </c>
      <c r="O40" s="1" t="s">
        <v>38</v>
      </c>
      <c r="P40" s="1" t="s">
        <v>13132</v>
      </c>
      <c r="Q40" s="1" t="s">
        <v>13132</v>
      </c>
      <c r="R40" s="1" t="s">
        <v>13807</v>
      </c>
      <c r="S40" s="1" t="s">
        <v>38</v>
      </c>
      <c r="T40" s="1"/>
      <c r="U40" s="1"/>
      <c r="V40" s="1" t="s">
        <v>13815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6699</v>
      </c>
      <c r="H41" s="1" t="s">
        <v>8310</v>
      </c>
      <c r="I41" s="1" t="s">
        <v>9892</v>
      </c>
      <c r="J41" s="1"/>
      <c r="K41" s="1" t="s">
        <v>11458</v>
      </c>
      <c r="L41" s="1" t="s">
        <v>39</v>
      </c>
      <c r="M41" s="1" t="s">
        <v>11497</v>
      </c>
      <c r="N41" s="1" t="s">
        <v>13130</v>
      </c>
      <c r="O41" s="1" t="s">
        <v>39</v>
      </c>
      <c r="P41" s="1" t="s">
        <v>13132</v>
      </c>
      <c r="Q41" s="1" t="s">
        <v>13132</v>
      </c>
      <c r="R41" s="1" t="s">
        <v>13807</v>
      </c>
      <c r="S41" s="1" t="s">
        <v>39</v>
      </c>
      <c r="T41" s="1"/>
      <c r="U41" s="1"/>
      <c r="V41" s="1" t="s">
        <v>13815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6700</v>
      </c>
      <c r="H42" s="1" t="s">
        <v>8311</v>
      </c>
      <c r="I42" s="1" t="s">
        <v>9893</v>
      </c>
      <c r="J42" s="1"/>
      <c r="K42" s="1" t="s">
        <v>11458</v>
      </c>
      <c r="L42" s="1" t="s">
        <v>40</v>
      </c>
      <c r="M42" s="1" t="s">
        <v>11498</v>
      </c>
      <c r="N42" s="1" t="s">
        <v>13130</v>
      </c>
      <c r="O42" s="1" t="s">
        <v>40</v>
      </c>
      <c r="P42" s="1" t="s">
        <v>13132</v>
      </c>
      <c r="Q42" s="1" t="s">
        <v>13132</v>
      </c>
      <c r="R42" s="1" t="s">
        <v>13807</v>
      </c>
      <c r="S42" s="1" t="s">
        <v>40</v>
      </c>
      <c r="T42" s="1"/>
      <c r="U42" s="1"/>
      <c r="V42" s="1" t="s">
        <v>13815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5093</v>
      </c>
      <c r="G43" s="1" t="s">
        <v>6701</v>
      </c>
      <c r="H43" s="1" t="s">
        <v>8307</v>
      </c>
      <c r="I43" s="1" t="s">
        <v>9894</v>
      </c>
      <c r="J43" s="1"/>
      <c r="K43" s="1" t="s">
        <v>11458</v>
      </c>
      <c r="L43" s="1" t="s">
        <v>41</v>
      </c>
      <c r="M43" s="1" t="s">
        <v>11499</v>
      </c>
      <c r="N43" s="1" t="s">
        <v>13130</v>
      </c>
      <c r="O43" s="1" t="s">
        <v>41</v>
      </c>
      <c r="P43" s="1" t="s">
        <v>13132</v>
      </c>
      <c r="Q43" s="1" t="s">
        <v>13132</v>
      </c>
      <c r="R43" s="1" t="s">
        <v>13807</v>
      </c>
      <c r="S43" s="1" t="s">
        <v>41</v>
      </c>
      <c r="T43" s="1"/>
      <c r="U43" s="1"/>
      <c r="V43" s="1" t="s">
        <v>13815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6702</v>
      </c>
      <c r="H44" s="1" t="s">
        <v>8312</v>
      </c>
      <c r="I44" s="1" t="s">
        <v>9895</v>
      </c>
      <c r="J44" s="1"/>
      <c r="K44" s="1" t="s">
        <v>11458</v>
      </c>
      <c r="L44" s="1" t="s">
        <v>42</v>
      </c>
      <c r="M44" s="1" t="s">
        <v>11500</v>
      </c>
      <c r="N44" s="1" t="s">
        <v>13130</v>
      </c>
      <c r="O44" s="1" t="s">
        <v>42</v>
      </c>
      <c r="P44" s="1" t="s">
        <v>13132</v>
      </c>
      <c r="Q44" s="1" t="s">
        <v>13132</v>
      </c>
      <c r="R44" s="1" t="s">
        <v>13807</v>
      </c>
      <c r="S44" s="1" t="s">
        <v>42</v>
      </c>
      <c r="T44" s="1"/>
      <c r="U44" s="1"/>
      <c r="V44" s="1" t="s">
        <v>13815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6703</v>
      </c>
      <c r="H45" s="1" t="s">
        <v>8313</v>
      </c>
      <c r="I45" s="1" t="s">
        <v>9896</v>
      </c>
      <c r="J45" s="1"/>
      <c r="K45" s="1" t="s">
        <v>11458</v>
      </c>
      <c r="L45" s="1" t="s">
        <v>43</v>
      </c>
      <c r="M45" s="1" t="s">
        <v>11501</v>
      </c>
      <c r="N45" s="1" t="s">
        <v>13130</v>
      </c>
      <c r="O45" s="1" t="s">
        <v>43</v>
      </c>
      <c r="P45" s="1" t="s">
        <v>13132</v>
      </c>
      <c r="Q45" s="1" t="s">
        <v>13132</v>
      </c>
      <c r="R45" s="1" t="s">
        <v>13807</v>
      </c>
      <c r="S45" s="1" t="s">
        <v>43</v>
      </c>
      <c r="T45" s="1"/>
      <c r="U45" s="1"/>
      <c r="V45" s="1" t="s">
        <v>13815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6704</v>
      </c>
      <c r="H46" s="1" t="s">
        <v>8314</v>
      </c>
      <c r="I46" s="1" t="s">
        <v>9897</v>
      </c>
      <c r="J46" s="1"/>
      <c r="K46" s="1" t="s">
        <v>11458</v>
      </c>
      <c r="L46" s="1" t="s">
        <v>44</v>
      </c>
      <c r="M46" s="1" t="s">
        <v>11502</v>
      </c>
      <c r="N46" s="1" t="s">
        <v>13130</v>
      </c>
      <c r="O46" s="1" t="s">
        <v>44</v>
      </c>
      <c r="P46" s="1" t="s">
        <v>13132</v>
      </c>
      <c r="Q46" s="1" t="s">
        <v>13132</v>
      </c>
      <c r="R46" s="1" t="s">
        <v>13807</v>
      </c>
      <c r="S46" s="1" t="s">
        <v>44</v>
      </c>
      <c r="T46" s="1"/>
      <c r="U46" s="1"/>
      <c r="V46" s="1" t="s">
        <v>13815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6705</v>
      </c>
      <c r="H47" s="1" t="s">
        <v>8315</v>
      </c>
      <c r="I47" s="1" t="s">
        <v>9898</v>
      </c>
      <c r="J47" s="1"/>
      <c r="K47" s="1" t="s">
        <v>11458</v>
      </c>
      <c r="L47" s="1" t="s">
        <v>45</v>
      </c>
      <c r="M47" s="1" t="s">
        <v>11503</v>
      </c>
      <c r="N47" s="1" t="s">
        <v>13130</v>
      </c>
      <c r="O47" s="1" t="s">
        <v>45</v>
      </c>
      <c r="P47" s="1" t="s">
        <v>13132</v>
      </c>
      <c r="Q47" s="1" t="s">
        <v>13132</v>
      </c>
      <c r="R47" s="1" t="s">
        <v>13807</v>
      </c>
      <c r="S47" s="1" t="s">
        <v>45</v>
      </c>
      <c r="T47" s="1"/>
      <c r="U47" s="1"/>
      <c r="V47" s="1" t="s">
        <v>13815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6706</v>
      </c>
      <c r="H48" s="1" t="s">
        <v>8316</v>
      </c>
      <c r="I48" s="1" t="s">
        <v>9899</v>
      </c>
      <c r="J48" s="1"/>
      <c r="K48" s="1" t="s">
        <v>11458</v>
      </c>
      <c r="L48" s="1" t="s">
        <v>46</v>
      </c>
      <c r="M48" s="1" t="s">
        <v>11504</v>
      </c>
      <c r="N48" s="1" t="s">
        <v>13130</v>
      </c>
      <c r="O48" s="1" t="s">
        <v>46</v>
      </c>
      <c r="P48" s="1" t="s">
        <v>13132</v>
      </c>
      <c r="Q48" s="1" t="s">
        <v>13132</v>
      </c>
      <c r="R48" s="1" t="s">
        <v>13807</v>
      </c>
      <c r="S48" s="1" t="s">
        <v>46</v>
      </c>
      <c r="T48" s="1"/>
      <c r="U48" s="1"/>
      <c r="V48" s="1" t="s">
        <v>13815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6707</v>
      </c>
      <c r="H49" s="1" t="s">
        <v>8317</v>
      </c>
      <c r="I49" s="1" t="s">
        <v>9900</v>
      </c>
      <c r="J49" s="1"/>
      <c r="K49" s="1" t="s">
        <v>11458</v>
      </c>
      <c r="L49" s="1" t="s">
        <v>47</v>
      </c>
      <c r="M49" s="1" t="s">
        <v>11505</v>
      </c>
      <c r="N49" s="1" t="s">
        <v>13130</v>
      </c>
      <c r="O49" s="1" t="s">
        <v>47</v>
      </c>
      <c r="P49" s="1" t="s">
        <v>13132</v>
      </c>
      <c r="Q49" s="1" t="s">
        <v>13132</v>
      </c>
      <c r="R49" s="1" t="s">
        <v>13807</v>
      </c>
      <c r="S49" s="1" t="s">
        <v>47</v>
      </c>
      <c r="T49" s="1"/>
      <c r="U49" s="1"/>
      <c r="V49" s="1" t="s">
        <v>13815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3435</v>
      </c>
      <c r="H50" s="1" t="s">
        <v>8301</v>
      </c>
      <c r="I50" s="1" t="s">
        <v>9901</v>
      </c>
      <c r="J50" s="1"/>
      <c r="K50" s="1" t="s">
        <v>11458</v>
      </c>
      <c r="L50" s="1" t="s">
        <v>48</v>
      </c>
      <c r="M50" s="1" t="s">
        <v>11506</v>
      </c>
      <c r="N50" s="1" t="s">
        <v>13130</v>
      </c>
      <c r="O50" s="1" t="s">
        <v>48</v>
      </c>
      <c r="P50" s="1" t="s">
        <v>13132</v>
      </c>
      <c r="Q50" s="1" t="s">
        <v>13132</v>
      </c>
      <c r="R50" s="1" t="s">
        <v>13807</v>
      </c>
      <c r="S50" s="1" t="s">
        <v>48</v>
      </c>
      <c r="T50" s="1"/>
      <c r="U50" s="1"/>
      <c r="V50" s="1" t="s">
        <v>13815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6708</v>
      </c>
      <c r="H51" s="1" t="s">
        <v>8310</v>
      </c>
      <c r="I51" s="1" t="s">
        <v>9902</v>
      </c>
      <c r="J51" s="1"/>
      <c r="K51" s="1" t="s">
        <v>11458</v>
      </c>
      <c r="L51" s="1" t="s">
        <v>49</v>
      </c>
      <c r="M51" s="1" t="s">
        <v>11507</v>
      </c>
      <c r="N51" s="1" t="s">
        <v>13130</v>
      </c>
      <c r="O51" s="1" t="s">
        <v>49</v>
      </c>
      <c r="P51" s="1" t="s">
        <v>13132</v>
      </c>
      <c r="Q51" s="1" t="s">
        <v>13132</v>
      </c>
      <c r="R51" s="1" t="s">
        <v>13807</v>
      </c>
      <c r="S51" s="1" t="s">
        <v>49</v>
      </c>
      <c r="T51" s="1"/>
      <c r="U51" s="1"/>
      <c r="V51" s="1" t="s">
        <v>13815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6709</v>
      </c>
      <c r="H52" s="1" t="s">
        <v>5106</v>
      </c>
      <c r="I52" s="1" t="s">
        <v>9903</v>
      </c>
      <c r="J52" s="1"/>
      <c r="K52" s="1" t="s">
        <v>11458</v>
      </c>
      <c r="L52" s="1" t="s">
        <v>50</v>
      </c>
      <c r="M52" s="1" t="s">
        <v>11508</v>
      </c>
      <c r="N52" s="1" t="s">
        <v>13130</v>
      </c>
      <c r="O52" s="1" t="s">
        <v>50</v>
      </c>
      <c r="P52" s="1" t="s">
        <v>13132</v>
      </c>
      <c r="Q52" s="1" t="s">
        <v>13132</v>
      </c>
      <c r="R52" s="1" t="s">
        <v>13807</v>
      </c>
      <c r="S52" s="1" t="s">
        <v>50</v>
      </c>
      <c r="T52" s="1"/>
      <c r="U52" s="1"/>
      <c r="V52" s="1" t="s">
        <v>13815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6710</v>
      </c>
      <c r="H53" s="1" t="s">
        <v>8318</v>
      </c>
      <c r="I53" s="1" t="s">
        <v>9904</v>
      </c>
      <c r="J53" s="1"/>
      <c r="K53" s="1" t="s">
        <v>11458</v>
      </c>
      <c r="L53" s="1" t="s">
        <v>51</v>
      </c>
      <c r="M53" s="1" t="s">
        <v>11509</v>
      </c>
      <c r="N53" s="1" t="s">
        <v>13130</v>
      </c>
      <c r="O53" s="1" t="s">
        <v>51</v>
      </c>
      <c r="P53" s="1" t="s">
        <v>13132</v>
      </c>
      <c r="Q53" s="1" t="s">
        <v>13132</v>
      </c>
      <c r="R53" s="1" t="s">
        <v>13807</v>
      </c>
      <c r="S53" s="1" t="s">
        <v>51</v>
      </c>
      <c r="T53" s="1"/>
      <c r="U53" s="1"/>
      <c r="V53" s="1" t="s">
        <v>13815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6711</v>
      </c>
      <c r="H54" s="1" t="s">
        <v>8319</v>
      </c>
      <c r="I54" s="1" t="s">
        <v>9905</v>
      </c>
      <c r="J54" s="1"/>
      <c r="K54" s="1" t="s">
        <v>11458</v>
      </c>
      <c r="L54" s="1" t="s">
        <v>52</v>
      </c>
      <c r="M54" s="1" t="s">
        <v>11510</v>
      </c>
      <c r="N54" s="1" t="s">
        <v>13130</v>
      </c>
      <c r="O54" s="1" t="s">
        <v>52</v>
      </c>
      <c r="P54" s="1" t="s">
        <v>13132</v>
      </c>
      <c r="Q54" s="1" t="s">
        <v>13132</v>
      </c>
      <c r="R54" s="1" t="s">
        <v>13807</v>
      </c>
      <c r="S54" s="1" t="s">
        <v>52</v>
      </c>
      <c r="T54" s="1"/>
      <c r="U54" s="1"/>
      <c r="V54" s="1" t="s">
        <v>13815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6712</v>
      </c>
      <c r="H55" s="1" t="s">
        <v>8320</v>
      </c>
      <c r="I55" s="1" t="s">
        <v>9906</v>
      </c>
      <c r="J55" s="1"/>
      <c r="K55" s="1" t="s">
        <v>11458</v>
      </c>
      <c r="L55" s="1" t="s">
        <v>53</v>
      </c>
      <c r="M55" s="1" t="s">
        <v>11511</v>
      </c>
      <c r="N55" s="1" t="s">
        <v>13130</v>
      </c>
      <c r="O55" s="1" t="s">
        <v>53</v>
      </c>
      <c r="P55" s="1" t="s">
        <v>13132</v>
      </c>
      <c r="Q55" s="1" t="s">
        <v>13132</v>
      </c>
      <c r="R55" s="1" t="s">
        <v>13807</v>
      </c>
      <c r="S55" s="1" t="s">
        <v>53</v>
      </c>
      <c r="T55" s="1"/>
      <c r="U55" s="1"/>
      <c r="V55" s="1" t="s">
        <v>13815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6713</v>
      </c>
      <c r="H56" s="1" t="s">
        <v>8319</v>
      </c>
      <c r="I56" s="1" t="s">
        <v>9907</v>
      </c>
      <c r="J56" s="1"/>
      <c r="K56" s="1" t="s">
        <v>11458</v>
      </c>
      <c r="L56" s="1" t="s">
        <v>54</v>
      </c>
      <c r="M56" s="1" t="s">
        <v>11512</v>
      </c>
      <c r="N56" s="1" t="s">
        <v>13130</v>
      </c>
      <c r="O56" s="1" t="s">
        <v>54</v>
      </c>
      <c r="P56" s="1" t="s">
        <v>13132</v>
      </c>
      <c r="Q56" s="1" t="s">
        <v>13132</v>
      </c>
      <c r="R56" s="1" t="s">
        <v>13807</v>
      </c>
      <c r="S56" s="1" t="s">
        <v>54</v>
      </c>
      <c r="T56" s="1"/>
      <c r="U56" s="1"/>
      <c r="V56" s="1" t="s">
        <v>13815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6714</v>
      </c>
      <c r="H57" s="1" t="s">
        <v>6714</v>
      </c>
      <c r="I57" s="1" t="s">
        <v>9908</v>
      </c>
      <c r="J57" s="1"/>
      <c r="K57" s="1" t="s">
        <v>11458</v>
      </c>
      <c r="L57" s="1" t="s">
        <v>55</v>
      </c>
      <c r="M57" s="1" t="s">
        <v>11513</v>
      </c>
      <c r="N57" s="1" t="s">
        <v>13130</v>
      </c>
      <c r="O57" s="1" t="s">
        <v>55</v>
      </c>
      <c r="P57" s="1" t="s">
        <v>13132</v>
      </c>
      <c r="Q57" s="1" t="s">
        <v>13132</v>
      </c>
      <c r="R57" s="1" t="s">
        <v>13807</v>
      </c>
      <c r="S57" s="1" t="s">
        <v>55</v>
      </c>
      <c r="T57" s="1"/>
      <c r="U57" s="1"/>
      <c r="V57" s="1" t="s">
        <v>13815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6715</v>
      </c>
      <c r="H58" s="1" t="s">
        <v>6715</v>
      </c>
      <c r="I58" s="1" t="s">
        <v>9909</v>
      </c>
      <c r="J58" s="1"/>
      <c r="K58" s="1" t="s">
        <v>11458</v>
      </c>
      <c r="L58" s="1" t="s">
        <v>56</v>
      </c>
      <c r="M58" s="1" t="s">
        <v>11514</v>
      </c>
      <c r="N58" s="1" t="s">
        <v>13130</v>
      </c>
      <c r="O58" s="1" t="s">
        <v>56</v>
      </c>
      <c r="P58" s="1" t="s">
        <v>13132</v>
      </c>
      <c r="Q58" s="1" t="s">
        <v>13132</v>
      </c>
      <c r="R58" s="1" t="s">
        <v>13807</v>
      </c>
      <c r="S58" s="1" t="s">
        <v>56</v>
      </c>
      <c r="T58" s="1"/>
      <c r="U58" s="1"/>
      <c r="V58" s="1" t="s">
        <v>13815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6716</v>
      </c>
      <c r="H59" s="1" t="s">
        <v>6716</v>
      </c>
      <c r="I59" s="1" t="s">
        <v>9910</v>
      </c>
      <c r="J59" s="1"/>
      <c r="K59" s="1" t="s">
        <v>11458</v>
      </c>
      <c r="L59" s="1" t="s">
        <v>57</v>
      </c>
      <c r="M59" s="1" t="s">
        <v>11515</v>
      </c>
      <c r="N59" s="1" t="s">
        <v>13130</v>
      </c>
      <c r="O59" s="1" t="s">
        <v>57</v>
      </c>
      <c r="P59" s="1" t="s">
        <v>13132</v>
      </c>
      <c r="Q59" s="1" t="s">
        <v>13132</v>
      </c>
      <c r="R59" s="1" t="s">
        <v>13807</v>
      </c>
      <c r="S59" s="1" t="s">
        <v>57</v>
      </c>
      <c r="T59" s="1"/>
      <c r="U59" s="1"/>
      <c r="V59" s="1" t="s">
        <v>13815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6717</v>
      </c>
      <c r="H60" s="1" t="s">
        <v>8321</v>
      </c>
      <c r="I60" s="1" t="s">
        <v>9911</v>
      </c>
      <c r="J60" s="1"/>
      <c r="K60" s="1" t="s">
        <v>11458</v>
      </c>
      <c r="L60" s="1" t="s">
        <v>58</v>
      </c>
      <c r="M60" s="1" t="s">
        <v>11516</v>
      </c>
      <c r="N60" s="1" t="s">
        <v>13130</v>
      </c>
      <c r="O60" s="1" t="s">
        <v>58</v>
      </c>
      <c r="P60" s="1" t="s">
        <v>13132</v>
      </c>
      <c r="Q60" s="1" t="s">
        <v>13132</v>
      </c>
      <c r="R60" s="1" t="s">
        <v>13807</v>
      </c>
      <c r="S60" s="1" t="s">
        <v>58</v>
      </c>
      <c r="T60" s="1"/>
      <c r="U60" s="1"/>
      <c r="V60" s="1" t="s">
        <v>13815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6718</v>
      </c>
      <c r="H61" s="1" t="s">
        <v>8322</v>
      </c>
      <c r="I61" s="1" t="s">
        <v>9912</v>
      </c>
      <c r="J61" s="1"/>
      <c r="K61" s="1" t="s">
        <v>11458</v>
      </c>
      <c r="L61" s="1" t="s">
        <v>59</v>
      </c>
      <c r="M61" s="1" t="s">
        <v>11517</v>
      </c>
      <c r="N61" s="1" t="s">
        <v>13130</v>
      </c>
      <c r="O61" s="1" t="s">
        <v>59</v>
      </c>
      <c r="P61" s="1" t="s">
        <v>13132</v>
      </c>
      <c r="Q61" s="1" t="s">
        <v>13132</v>
      </c>
      <c r="R61" s="1" t="s">
        <v>13807</v>
      </c>
      <c r="S61" s="1" t="s">
        <v>59</v>
      </c>
      <c r="T61" s="1"/>
      <c r="U61" s="1"/>
      <c r="V61" s="1" t="s">
        <v>13815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6719</v>
      </c>
      <c r="H62" s="1" t="s">
        <v>8323</v>
      </c>
      <c r="I62" s="1" t="s">
        <v>9913</v>
      </c>
      <c r="J62" s="1"/>
      <c r="K62" s="1" t="s">
        <v>11458</v>
      </c>
      <c r="L62" s="1" t="s">
        <v>60</v>
      </c>
      <c r="M62" s="1" t="s">
        <v>11518</v>
      </c>
      <c r="N62" s="1" t="s">
        <v>13130</v>
      </c>
      <c r="O62" s="1" t="s">
        <v>60</v>
      </c>
      <c r="P62" s="1" t="s">
        <v>13132</v>
      </c>
      <c r="Q62" s="1" t="s">
        <v>13132</v>
      </c>
      <c r="R62" s="1" t="s">
        <v>13807</v>
      </c>
      <c r="S62" s="1" t="s">
        <v>60</v>
      </c>
      <c r="T62" s="1"/>
      <c r="U62" s="1"/>
      <c r="V62" s="1" t="s">
        <v>13815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6720</v>
      </c>
      <c r="H63" s="1" t="s">
        <v>8324</v>
      </c>
      <c r="I63" s="1" t="s">
        <v>9914</v>
      </c>
      <c r="J63" s="1"/>
      <c r="K63" s="1" t="s">
        <v>11458</v>
      </c>
      <c r="L63" s="1" t="s">
        <v>61</v>
      </c>
      <c r="M63" s="1" t="s">
        <v>11519</v>
      </c>
      <c r="N63" s="1" t="s">
        <v>13130</v>
      </c>
      <c r="O63" s="1" t="s">
        <v>61</v>
      </c>
      <c r="P63" s="1" t="s">
        <v>13132</v>
      </c>
      <c r="Q63" s="1" t="s">
        <v>13132</v>
      </c>
      <c r="R63" s="1" t="s">
        <v>13807</v>
      </c>
      <c r="S63" s="1" t="s">
        <v>61</v>
      </c>
      <c r="T63" s="1"/>
      <c r="U63" s="1"/>
      <c r="V63" s="1" t="s">
        <v>13815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6721</v>
      </c>
      <c r="H64" s="1" t="s">
        <v>8325</v>
      </c>
      <c r="I64" s="1" t="s">
        <v>9915</v>
      </c>
      <c r="J64" s="1"/>
      <c r="K64" s="1" t="s">
        <v>11458</v>
      </c>
      <c r="L64" s="1" t="s">
        <v>62</v>
      </c>
      <c r="M64" s="1" t="s">
        <v>11520</v>
      </c>
      <c r="N64" s="1" t="s">
        <v>13130</v>
      </c>
      <c r="O64" s="1" t="s">
        <v>62</v>
      </c>
      <c r="P64" s="1" t="s">
        <v>13132</v>
      </c>
      <c r="Q64" s="1" t="s">
        <v>13132</v>
      </c>
      <c r="R64" s="1" t="s">
        <v>13807</v>
      </c>
      <c r="S64" s="1" t="s">
        <v>62</v>
      </c>
      <c r="T64" s="1"/>
      <c r="U64" s="1"/>
      <c r="V64" s="1" t="s">
        <v>13815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6722</v>
      </c>
      <c r="H65" s="1" t="s">
        <v>8324</v>
      </c>
      <c r="I65" s="1" t="s">
        <v>9916</v>
      </c>
      <c r="J65" s="1"/>
      <c r="K65" s="1" t="s">
        <v>11458</v>
      </c>
      <c r="L65" s="1" t="s">
        <v>63</v>
      </c>
      <c r="M65" s="1" t="s">
        <v>11521</v>
      </c>
      <c r="N65" s="1" t="s">
        <v>13130</v>
      </c>
      <c r="O65" s="1" t="s">
        <v>63</v>
      </c>
      <c r="P65" s="1" t="s">
        <v>13132</v>
      </c>
      <c r="Q65" s="1" t="s">
        <v>13132</v>
      </c>
      <c r="R65" s="1" t="s">
        <v>13807</v>
      </c>
      <c r="S65" s="1" t="s">
        <v>63</v>
      </c>
      <c r="T65" s="1"/>
      <c r="U65" s="1"/>
      <c r="V65" s="1" t="s">
        <v>13815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6723</v>
      </c>
      <c r="H66" s="1" t="s">
        <v>8326</v>
      </c>
      <c r="I66" s="1" t="s">
        <v>9917</v>
      </c>
      <c r="J66" s="1"/>
      <c r="K66" s="1" t="s">
        <v>11458</v>
      </c>
      <c r="L66" s="1" t="s">
        <v>64</v>
      </c>
      <c r="M66" s="1" t="s">
        <v>11522</v>
      </c>
      <c r="N66" s="1" t="s">
        <v>13130</v>
      </c>
      <c r="O66" s="1" t="s">
        <v>64</v>
      </c>
      <c r="P66" s="1" t="s">
        <v>13132</v>
      </c>
      <c r="Q66" s="1" t="s">
        <v>13132</v>
      </c>
      <c r="R66" s="1" t="s">
        <v>13807</v>
      </c>
      <c r="S66" s="1" t="s">
        <v>64</v>
      </c>
      <c r="T66" s="1"/>
      <c r="U66" s="1"/>
      <c r="V66" s="1" t="s">
        <v>13815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6724</v>
      </c>
      <c r="H67" s="1" t="s">
        <v>6724</v>
      </c>
      <c r="I67" s="1" t="s">
        <v>9918</v>
      </c>
      <c r="J67" s="1"/>
      <c r="K67" s="1" t="s">
        <v>11458</v>
      </c>
      <c r="L67" s="1" t="s">
        <v>65</v>
      </c>
      <c r="M67" s="1" t="s">
        <v>11523</v>
      </c>
      <c r="N67" s="1" t="s">
        <v>13130</v>
      </c>
      <c r="O67" s="1" t="s">
        <v>65</v>
      </c>
      <c r="P67" s="1" t="s">
        <v>13132</v>
      </c>
      <c r="Q67" s="1" t="s">
        <v>13132</v>
      </c>
      <c r="R67" s="1" t="s">
        <v>13807</v>
      </c>
      <c r="S67" s="1" t="s">
        <v>65</v>
      </c>
      <c r="T67" s="1"/>
      <c r="U67" s="1"/>
      <c r="V67" s="1" t="s">
        <v>13815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6725</v>
      </c>
      <c r="H68" s="1" t="s">
        <v>8327</v>
      </c>
      <c r="I68" s="1" t="s">
        <v>9919</v>
      </c>
      <c r="J68" s="1"/>
      <c r="K68" s="1" t="s">
        <v>11458</v>
      </c>
      <c r="L68" s="1" t="s">
        <v>66</v>
      </c>
      <c r="M68" s="1" t="s">
        <v>11524</v>
      </c>
      <c r="N68" s="1" t="s">
        <v>13130</v>
      </c>
      <c r="O68" s="1" t="s">
        <v>66</v>
      </c>
      <c r="P68" s="1" t="s">
        <v>13132</v>
      </c>
      <c r="Q68" s="1" t="s">
        <v>13132</v>
      </c>
      <c r="R68" s="1" t="s">
        <v>13807</v>
      </c>
      <c r="S68" s="1" t="s">
        <v>66</v>
      </c>
      <c r="T68" s="1"/>
      <c r="U68" s="1"/>
      <c r="V68" s="1" t="s">
        <v>13815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6726</v>
      </c>
      <c r="H69" s="1" t="s">
        <v>8328</v>
      </c>
      <c r="I69" s="1" t="s">
        <v>9920</v>
      </c>
      <c r="J69" s="1"/>
      <c r="K69" s="1" t="s">
        <v>11458</v>
      </c>
      <c r="L69" s="1" t="s">
        <v>67</v>
      </c>
      <c r="M69" s="1" t="s">
        <v>11525</v>
      </c>
      <c r="N69" s="1" t="s">
        <v>13130</v>
      </c>
      <c r="O69" s="1" t="s">
        <v>67</v>
      </c>
      <c r="P69" s="1" t="s">
        <v>13132</v>
      </c>
      <c r="Q69" s="1" t="s">
        <v>13132</v>
      </c>
      <c r="R69" s="1" t="s">
        <v>13807</v>
      </c>
      <c r="S69" s="1" t="s">
        <v>67</v>
      </c>
      <c r="T69" s="1"/>
      <c r="U69" s="1"/>
      <c r="V69" s="1" t="s">
        <v>13815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6727</v>
      </c>
      <c r="H70" s="1" t="s">
        <v>8329</v>
      </c>
      <c r="I70" s="1" t="s">
        <v>9921</v>
      </c>
      <c r="J70" s="1"/>
      <c r="K70" s="1" t="s">
        <v>11458</v>
      </c>
      <c r="L70" s="1" t="s">
        <v>68</v>
      </c>
      <c r="M70" s="1" t="s">
        <v>11526</v>
      </c>
      <c r="N70" s="1" t="s">
        <v>13130</v>
      </c>
      <c r="O70" s="1" t="s">
        <v>68</v>
      </c>
      <c r="P70" s="1" t="s">
        <v>13132</v>
      </c>
      <c r="Q70" s="1" t="s">
        <v>13132</v>
      </c>
      <c r="R70" s="1" t="s">
        <v>13807</v>
      </c>
      <c r="S70" s="1" t="s">
        <v>68</v>
      </c>
      <c r="T70" s="1"/>
      <c r="U70" s="1"/>
      <c r="V70" s="1" t="s">
        <v>13815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6728</v>
      </c>
      <c r="H71" s="1" t="s">
        <v>8330</v>
      </c>
      <c r="I71" s="1" t="s">
        <v>9922</v>
      </c>
      <c r="J71" s="1"/>
      <c r="K71" s="1" t="s">
        <v>11458</v>
      </c>
      <c r="L71" s="1" t="s">
        <v>69</v>
      </c>
      <c r="M71" s="1" t="s">
        <v>11527</v>
      </c>
      <c r="N71" s="1" t="s">
        <v>13130</v>
      </c>
      <c r="O71" s="1" t="s">
        <v>69</v>
      </c>
      <c r="P71" s="1" t="s">
        <v>13132</v>
      </c>
      <c r="Q71" s="1" t="s">
        <v>13132</v>
      </c>
      <c r="R71" s="1" t="s">
        <v>13807</v>
      </c>
      <c r="S71" s="1" t="s">
        <v>69</v>
      </c>
      <c r="T71" s="1"/>
      <c r="U71" s="1"/>
      <c r="V71" s="1" t="s">
        <v>13815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6729</v>
      </c>
      <c r="H72" s="1" t="s">
        <v>8331</v>
      </c>
      <c r="I72" s="1" t="s">
        <v>9923</v>
      </c>
      <c r="J72" s="1"/>
      <c r="K72" s="1" t="s">
        <v>11458</v>
      </c>
      <c r="L72" s="1" t="s">
        <v>70</v>
      </c>
      <c r="M72" s="1" t="s">
        <v>11528</v>
      </c>
      <c r="N72" s="1" t="s">
        <v>13130</v>
      </c>
      <c r="O72" s="1" t="s">
        <v>70</v>
      </c>
      <c r="P72" s="1" t="s">
        <v>13132</v>
      </c>
      <c r="Q72" s="1" t="s">
        <v>13132</v>
      </c>
      <c r="R72" s="1" t="s">
        <v>13807</v>
      </c>
      <c r="S72" s="1" t="s">
        <v>70</v>
      </c>
      <c r="T72" s="1"/>
      <c r="U72" s="1"/>
      <c r="V72" s="1" t="s">
        <v>13815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3458</v>
      </c>
      <c r="H73" s="1" t="s">
        <v>8332</v>
      </c>
      <c r="I73" s="1" t="s">
        <v>9924</v>
      </c>
      <c r="J73" s="1"/>
      <c r="K73" s="1" t="s">
        <v>11458</v>
      </c>
      <c r="L73" s="1" t="s">
        <v>71</v>
      </c>
      <c r="M73" s="1" t="s">
        <v>11529</v>
      </c>
      <c r="N73" s="1" t="s">
        <v>13130</v>
      </c>
      <c r="O73" s="1" t="s">
        <v>71</v>
      </c>
      <c r="P73" s="1" t="s">
        <v>13132</v>
      </c>
      <c r="Q73" s="1" t="s">
        <v>13132</v>
      </c>
      <c r="R73" s="1" t="s">
        <v>13807</v>
      </c>
      <c r="S73" s="1" t="s">
        <v>71</v>
      </c>
      <c r="T73" s="1"/>
      <c r="U73" s="1"/>
      <c r="V73" s="1" t="s">
        <v>13815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6730</v>
      </c>
      <c r="H74" s="1" t="s">
        <v>8333</v>
      </c>
      <c r="I74" s="1" t="s">
        <v>9925</v>
      </c>
      <c r="J74" s="1"/>
      <c r="K74" s="1" t="s">
        <v>11458</v>
      </c>
      <c r="L74" s="1" t="s">
        <v>72</v>
      </c>
      <c r="M74" s="1" t="s">
        <v>11530</v>
      </c>
      <c r="N74" s="1" t="s">
        <v>13130</v>
      </c>
      <c r="O74" s="1" t="s">
        <v>72</v>
      </c>
      <c r="P74" s="1" t="s">
        <v>13132</v>
      </c>
      <c r="Q74" s="1" t="s">
        <v>13132</v>
      </c>
      <c r="R74" s="1" t="s">
        <v>13807</v>
      </c>
      <c r="S74" s="1" t="s">
        <v>72</v>
      </c>
      <c r="T74" s="1"/>
      <c r="U74" s="1"/>
      <c r="V74" s="1" t="s">
        <v>13815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6731</v>
      </c>
      <c r="H75" s="1" t="s">
        <v>8334</v>
      </c>
      <c r="I75" s="1" t="s">
        <v>9926</v>
      </c>
      <c r="J75" s="1"/>
      <c r="K75" s="1" t="s">
        <v>11458</v>
      </c>
      <c r="L75" s="1" t="s">
        <v>73</v>
      </c>
      <c r="M75" s="1" t="s">
        <v>11531</v>
      </c>
      <c r="N75" s="1" t="s">
        <v>13130</v>
      </c>
      <c r="O75" s="1" t="s">
        <v>73</v>
      </c>
      <c r="P75" s="1" t="s">
        <v>13132</v>
      </c>
      <c r="Q75" s="1" t="s">
        <v>13132</v>
      </c>
      <c r="R75" s="1" t="s">
        <v>13807</v>
      </c>
      <c r="S75" s="1" t="s">
        <v>73</v>
      </c>
      <c r="T75" s="1"/>
      <c r="U75" s="1"/>
      <c r="V75" s="1" t="s">
        <v>13815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6732</v>
      </c>
      <c r="H76" s="1" t="s">
        <v>8335</v>
      </c>
      <c r="I76" s="1" t="s">
        <v>9927</v>
      </c>
      <c r="J76" s="1"/>
      <c r="K76" s="1" t="s">
        <v>11458</v>
      </c>
      <c r="L76" s="1" t="s">
        <v>74</v>
      </c>
      <c r="M76" s="1" t="s">
        <v>11532</v>
      </c>
      <c r="N76" s="1" t="s">
        <v>13130</v>
      </c>
      <c r="O76" s="1" t="s">
        <v>74</v>
      </c>
      <c r="P76" s="1" t="s">
        <v>13132</v>
      </c>
      <c r="Q76" s="1" t="s">
        <v>13132</v>
      </c>
      <c r="R76" s="1" t="s">
        <v>13807</v>
      </c>
      <c r="S76" s="1" t="s">
        <v>74</v>
      </c>
      <c r="T76" s="1"/>
      <c r="U76" s="1"/>
      <c r="V76" s="1" t="s">
        <v>13815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6733</v>
      </c>
      <c r="H77" s="1" t="s">
        <v>8336</v>
      </c>
      <c r="I77" s="1" t="s">
        <v>9928</v>
      </c>
      <c r="J77" s="1"/>
      <c r="K77" s="1" t="s">
        <v>11458</v>
      </c>
      <c r="L77" s="1" t="s">
        <v>75</v>
      </c>
      <c r="M77" s="1" t="s">
        <v>11533</v>
      </c>
      <c r="N77" s="1" t="s">
        <v>13130</v>
      </c>
      <c r="O77" s="1" t="s">
        <v>75</v>
      </c>
      <c r="P77" s="1" t="s">
        <v>13132</v>
      </c>
      <c r="Q77" s="1" t="s">
        <v>13132</v>
      </c>
      <c r="R77" s="1" t="s">
        <v>13807</v>
      </c>
      <c r="S77" s="1" t="s">
        <v>75</v>
      </c>
      <c r="T77" s="1"/>
      <c r="U77" s="1"/>
      <c r="V77" s="1" t="s">
        <v>13815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6734</v>
      </c>
      <c r="H78" s="1" t="s">
        <v>8337</v>
      </c>
      <c r="I78" s="1" t="s">
        <v>9929</v>
      </c>
      <c r="J78" s="1"/>
      <c r="K78" s="1" t="s">
        <v>11458</v>
      </c>
      <c r="L78" s="1" t="s">
        <v>76</v>
      </c>
      <c r="M78" s="1" t="s">
        <v>11534</v>
      </c>
      <c r="N78" s="1" t="s">
        <v>13130</v>
      </c>
      <c r="O78" s="1" t="s">
        <v>76</v>
      </c>
      <c r="P78" s="1" t="s">
        <v>13132</v>
      </c>
      <c r="Q78" s="1" t="s">
        <v>13132</v>
      </c>
      <c r="R78" s="1" t="s">
        <v>13807</v>
      </c>
      <c r="S78" s="1" t="s">
        <v>76</v>
      </c>
      <c r="T78" s="1"/>
      <c r="U78" s="1"/>
      <c r="V78" s="1" t="s">
        <v>13815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6735</v>
      </c>
      <c r="H79" s="1" t="s">
        <v>8338</v>
      </c>
      <c r="I79" s="1" t="s">
        <v>9930</v>
      </c>
      <c r="J79" s="1"/>
      <c r="K79" s="1" t="s">
        <v>11458</v>
      </c>
      <c r="L79" s="1" t="s">
        <v>77</v>
      </c>
      <c r="M79" s="1" t="s">
        <v>11535</v>
      </c>
      <c r="N79" s="1" t="s">
        <v>13130</v>
      </c>
      <c r="O79" s="1" t="s">
        <v>77</v>
      </c>
      <c r="P79" s="1" t="s">
        <v>13132</v>
      </c>
      <c r="Q79" s="1" t="s">
        <v>13132</v>
      </c>
      <c r="R79" s="1" t="s">
        <v>13807</v>
      </c>
      <c r="S79" s="1" t="s">
        <v>77</v>
      </c>
      <c r="T79" s="1"/>
      <c r="U79" s="1"/>
      <c r="V79" s="1" t="s">
        <v>13815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6736</v>
      </c>
      <c r="H80" s="1" t="s">
        <v>8328</v>
      </c>
      <c r="I80" s="1" t="s">
        <v>9931</v>
      </c>
      <c r="J80" s="1"/>
      <c r="K80" s="1" t="s">
        <v>11458</v>
      </c>
      <c r="L80" s="1" t="s">
        <v>78</v>
      </c>
      <c r="M80" s="1" t="s">
        <v>11536</v>
      </c>
      <c r="N80" s="1" t="s">
        <v>13130</v>
      </c>
      <c r="O80" s="1" t="s">
        <v>78</v>
      </c>
      <c r="P80" s="1" t="s">
        <v>13132</v>
      </c>
      <c r="Q80" s="1" t="s">
        <v>13132</v>
      </c>
      <c r="R80" s="1" t="s">
        <v>13807</v>
      </c>
      <c r="S80" s="1" t="s">
        <v>78</v>
      </c>
      <c r="T80" s="1"/>
      <c r="U80" s="1"/>
      <c r="V80" s="1" t="s">
        <v>13815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6737</v>
      </c>
      <c r="H81" s="1" t="s">
        <v>8339</v>
      </c>
      <c r="I81" s="1" t="s">
        <v>9932</v>
      </c>
      <c r="J81" s="1"/>
      <c r="K81" s="1" t="s">
        <v>11458</v>
      </c>
      <c r="L81" s="1" t="s">
        <v>79</v>
      </c>
      <c r="M81" s="1" t="s">
        <v>11537</v>
      </c>
      <c r="N81" s="1" t="s">
        <v>13130</v>
      </c>
      <c r="O81" s="1" t="s">
        <v>79</v>
      </c>
      <c r="P81" s="1" t="s">
        <v>13132</v>
      </c>
      <c r="Q81" s="1" t="s">
        <v>13132</v>
      </c>
      <c r="R81" s="1" t="s">
        <v>13807</v>
      </c>
      <c r="S81" s="1" t="s">
        <v>79</v>
      </c>
      <c r="T81" s="1"/>
      <c r="U81" s="1"/>
      <c r="V81" s="1" t="s">
        <v>13815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6738</v>
      </c>
      <c r="H82" s="1" t="s">
        <v>8340</v>
      </c>
      <c r="I82" s="1" t="s">
        <v>9933</v>
      </c>
      <c r="J82" s="1"/>
      <c r="K82" s="1" t="s">
        <v>11458</v>
      </c>
      <c r="L82" s="1" t="s">
        <v>80</v>
      </c>
      <c r="M82" s="1" t="s">
        <v>11538</v>
      </c>
      <c r="N82" s="1" t="s">
        <v>13130</v>
      </c>
      <c r="O82" s="1" t="s">
        <v>80</v>
      </c>
      <c r="P82" s="1" t="s">
        <v>13132</v>
      </c>
      <c r="Q82" s="1" t="s">
        <v>13132</v>
      </c>
      <c r="R82" s="1" t="s">
        <v>13807</v>
      </c>
      <c r="S82" s="1" t="s">
        <v>80</v>
      </c>
      <c r="T82" s="1"/>
      <c r="U82" s="1"/>
      <c r="V82" s="1" t="s">
        <v>13815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6739</v>
      </c>
      <c r="H83" s="1" t="s">
        <v>8341</v>
      </c>
      <c r="I83" s="1" t="s">
        <v>9934</v>
      </c>
      <c r="J83" s="1"/>
      <c r="K83" s="1" t="s">
        <v>11458</v>
      </c>
      <c r="L83" s="1" t="s">
        <v>81</v>
      </c>
      <c r="M83" s="1" t="s">
        <v>11539</v>
      </c>
      <c r="N83" s="1" t="s">
        <v>13130</v>
      </c>
      <c r="O83" s="1" t="s">
        <v>81</v>
      </c>
      <c r="P83" s="1" t="s">
        <v>13132</v>
      </c>
      <c r="Q83" s="1" t="s">
        <v>13132</v>
      </c>
      <c r="R83" s="1" t="s">
        <v>13807</v>
      </c>
      <c r="S83" s="1" t="s">
        <v>81</v>
      </c>
      <c r="T83" s="1"/>
      <c r="U83" s="1"/>
      <c r="V83" s="1" t="s">
        <v>13815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6740</v>
      </c>
      <c r="H84" s="1" t="s">
        <v>8342</v>
      </c>
      <c r="I84" s="1" t="s">
        <v>9935</v>
      </c>
      <c r="J84" s="1"/>
      <c r="K84" s="1" t="s">
        <v>11458</v>
      </c>
      <c r="L84" s="1" t="s">
        <v>82</v>
      </c>
      <c r="M84" s="1" t="s">
        <v>11540</v>
      </c>
      <c r="N84" s="1" t="s">
        <v>13130</v>
      </c>
      <c r="O84" s="1" t="s">
        <v>82</v>
      </c>
      <c r="P84" s="1" t="s">
        <v>13132</v>
      </c>
      <c r="Q84" s="1" t="s">
        <v>13132</v>
      </c>
      <c r="R84" s="1" t="s">
        <v>13807</v>
      </c>
      <c r="S84" s="1" t="s">
        <v>82</v>
      </c>
      <c r="T84" s="1"/>
      <c r="U84" s="1"/>
      <c r="V84" s="1" t="s">
        <v>13815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6741</v>
      </c>
      <c r="H85" s="1" t="s">
        <v>8343</v>
      </c>
      <c r="I85" s="1" t="s">
        <v>9936</v>
      </c>
      <c r="J85" s="1"/>
      <c r="K85" s="1" t="s">
        <v>11458</v>
      </c>
      <c r="L85" s="1" t="s">
        <v>83</v>
      </c>
      <c r="M85" s="1" t="s">
        <v>11541</v>
      </c>
      <c r="N85" s="1" t="s">
        <v>13130</v>
      </c>
      <c r="O85" s="1" t="s">
        <v>83</v>
      </c>
      <c r="P85" s="1" t="s">
        <v>13132</v>
      </c>
      <c r="Q85" s="1" t="s">
        <v>13132</v>
      </c>
      <c r="R85" s="1" t="s">
        <v>13807</v>
      </c>
      <c r="S85" s="1" t="s">
        <v>83</v>
      </c>
      <c r="T85" s="1"/>
      <c r="U85" s="1"/>
      <c r="V85" s="1" t="s">
        <v>13815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6742</v>
      </c>
      <c r="H86" s="1" t="s">
        <v>8344</v>
      </c>
      <c r="I86" s="1" t="s">
        <v>9937</v>
      </c>
      <c r="J86" s="1"/>
      <c r="K86" s="1" t="s">
        <v>11458</v>
      </c>
      <c r="L86" s="1" t="s">
        <v>84</v>
      </c>
      <c r="M86" s="1" t="s">
        <v>11542</v>
      </c>
      <c r="N86" s="1" t="s">
        <v>13130</v>
      </c>
      <c r="O86" s="1" t="s">
        <v>84</v>
      </c>
      <c r="P86" s="1" t="s">
        <v>13132</v>
      </c>
      <c r="Q86" s="1" t="s">
        <v>13132</v>
      </c>
      <c r="R86" s="1" t="s">
        <v>13807</v>
      </c>
      <c r="S86" s="1" t="s">
        <v>84</v>
      </c>
      <c r="T86" s="1"/>
      <c r="U86" s="1"/>
      <c r="V86" s="1" t="s">
        <v>13815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6743</v>
      </c>
      <c r="H87" s="1" t="s">
        <v>8345</v>
      </c>
      <c r="I87" s="1" t="s">
        <v>9938</v>
      </c>
      <c r="J87" s="1"/>
      <c r="K87" s="1" t="s">
        <v>11458</v>
      </c>
      <c r="L87" s="1" t="s">
        <v>85</v>
      </c>
      <c r="M87" s="1" t="s">
        <v>11543</v>
      </c>
      <c r="N87" s="1" t="s">
        <v>13130</v>
      </c>
      <c r="O87" s="1" t="s">
        <v>85</v>
      </c>
      <c r="P87" s="1" t="s">
        <v>13132</v>
      </c>
      <c r="Q87" s="1" t="s">
        <v>13132</v>
      </c>
      <c r="R87" s="1" t="s">
        <v>13807</v>
      </c>
      <c r="S87" s="1" t="s">
        <v>85</v>
      </c>
      <c r="T87" s="1"/>
      <c r="U87" s="1"/>
      <c r="V87" s="1" t="s">
        <v>13815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6744</v>
      </c>
      <c r="H88" s="1" t="s">
        <v>8346</v>
      </c>
      <c r="I88" s="1" t="s">
        <v>9939</v>
      </c>
      <c r="J88" s="1"/>
      <c r="K88" s="1" t="s">
        <v>11458</v>
      </c>
      <c r="L88" s="1" t="s">
        <v>86</v>
      </c>
      <c r="M88" s="1" t="s">
        <v>11544</v>
      </c>
      <c r="N88" s="1" t="s">
        <v>13130</v>
      </c>
      <c r="O88" s="1" t="s">
        <v>86</v>
      </c>
      <c r="P88" s="1" t="s">
        <v>13132</v>
      </c>
      <c r="Q88" s="1" t="s">
        <v>13132</v>
      </c>
      <c r="R88" s="1" t="s">
        <v>13807</v>
      </c>
      <c r="S88" s="1" t="s">
        <v>86</v>
      </c>
      <c r="T88" s="1"/>
      <c r="U88" s="1"/>
      <c r="V88" s="1" t="s">
        <v>13815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6745</v>
      </c>
      <c r="H89" s="1" t="s">
        <v>8347</v>
      </c>
      <c r="I89" s="1" t="s">
        <v>9940</v>
      </c>
      <c r="J89" s="1"/>
      <c r="K89" s="1" t="s">
        <v>11458</v>
      </c>
      <c r="L89" s="1" t="s">
        <v>87</v>
      </c>
      <c r="M89" s="1" t="s">
        <v>11545</v>
      </c>
      <c r="N89" s="1" t="s">
        <v>13130</v>
      </c>
      <c r="O89" s="1" t="s">
        <v>87</v>
      </c>
      <c r="P89" s="1" t="s">
        <v>13132</v>
      </c>
      <c r="Q89" s="1" t="s">
        <v>13132</v>
      </c>
      <c r="R89" s="1" t="s">
        <v>13807</v>
      </c>
      <c r="S89" s="1" t="s">
        <v>87</v>
      </c>
      <c r="T89" s="1"/>
      <c r="U89" s="1"/>
      <c r="V89" s="1" t="s">
        <v>13815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6746</v>
      </c>
      <c r="H90" s="1" t="s">
        <v>8348</v>
      </c>
      <c r="I90" s="1" t="s">
        <v>9941</v>
      </c>
      <c r="J90" s="1"/>
      <c r="K90" s="1" t="s">
        <v>11458</v>
      </c>
      <c r="L90" s="1" t="s">
        <v>88</v>
      </c>
      <c r="M90" s="1" t="s">
        <v>11546</v>
      </c>
      <c r="N90" s="1" t="s">
        <v>13130</v>
      </c>
      <c r="O90" s="1" t="s">
        <v>88</v>
      </c>
      <c r="P90" s="1" t="s">
        <v>13132</v>
      </c>
      <c r="Q90" s="1" t="s">
        <v>13132</v>
      </c>
      <c r="R90" s="1" t="s">
        <v>13807</v>
      </c>
      <c r="S90" s="1" t="s">
        <v>88</v>
      </c>
      <c r="T90" s="1"/>
      <c r="U90" s="1"/>
      <c r="V90" s="1" t="s">
        <v>13815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6747</v>
      </c>
      <c r="H91" s="1" t="s">
        <v>8349</v>
      </c>
      <c r="I91" s="1" t="s">
        <v>9942</v>
      </c>
      <c r="J91" s="1"/>
      <c r="K91" s="1" t="s">
        <v>11458</v>
      </c>
      <c r="L91" s="1" t="s">
        <v>89</v>
      </c>
      <c r="M91" s="1" t="s">
        <v>11547</v>
      </c>
      <c r="N91" s="1" t="s">
        <v>13130</v>
      </c>
      <c r="O91" s="1" t="s">
        <v>89</v>
      </c>
      <c r="P91" s="1" t="s">
        <v>13132</v>
      </c>
      <c r="Q91" s="1" t="s">
        <v>13132</v>
      </c>
      <c r="R91" s="1" t="s">
        <v>13807</v>
      </c>
      <c r="S91" s="1" t="s">
        <v>89</v>
      </c>
      <c r="T91" s="1"/>
      <c r="U91" s="1"/>
      <c r="V91" s="1" t="s">
        <v>13815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6748</v>
      </c>
      <c r="H92" s="1" t="s">
        <v>8348</v>
      </c>
      <c r="I92" s="1" t="s">
        <v>9943</v>
      </c>
      <c r="J92" s="1"/>
      <c r="K92" s="1" t="s">
        <v>11458</v>
      </c>
      <c r="L92" s="1" t="s">
        <v>90</v>
      </c>
      <c r="M92" s="1" t="s">
        <v>11548</v>
      </c>
      <c r="N92" s="1" t="s">
        <v>13130</v>
      </c>
      <c r="O92" s="1" t="s">
        <v>90</v>
      </c>
      <c r="P92" s="1" t="s">
        <v>13132</v>
      </c>
      <c r="Q92" s="1" t="s">
        <v>13132</v>
      </c>
      <c r="R92" s="1" t="s">
        <v>13807</v>
      </c>
      <c r="S92" s="1" t="s">
        <v>90</v>
      </c>
      <c r="T92" s="1"/>
      <c r="U92" s="1"/>
      <c r="V92" s="1" t="s">
        <v>13815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6749</v>
      </c>
      <c r="H93" s="1" t="s">
        <v>8350</v>
      </c>
      <c r="I93" s="1" t="s">
        <v>9944</v>
      </c>
      <c r="J93" s="1"/>
      <c r="K93" s="1" t="s">
        <v>11458</v>
      </c>
      <c r="L93" s="1" t="s">
        <v>91</v>
      </c>
      <c r="M93" s="1" t="s">
        <v>11549</v>
      </c>
      <c r="N93" s="1" t="s">
        <v>13130</v>
      </c>
      <c r="O93" s="1" t="s">
        <v>91</v>
      </c>
      <c r="P93" s="1" t="s">
        <v>13132</v>
      </c>
      <c r="Q93" s="1" t="s">
        <v>13132</v>
      </c>
      <c r="R93" s="1" t="s">
        <v>13807</v>
      </c>
      <c r="S93" s="1" t="s">
        <v>91</v>
      </c>
      <c r="T93" s="1"/>
      <c r="U93" s="1"/>
      <c r="V93" s="1" t="s">
        <v>13815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6750</v>
      </c>
      <c r="H94" s="1" t="s">
        <v>8351</v>
      </c>
      <c r="I94" s="1" t="s">
        <v>9945</v>
      </c>
      <c r="J94" s="1"/>
      <c r="K94" s="1" t="s">
        <v>11458</v>
      </c>
      <c r="L94" s="1" t="s">
        <v>92</v>
      </c>
      <c r="M94" s="1" t="s">
        <v>11550</v>
      </c>
      <c r="N94" s="1" t="s">
        <v>13130</v>
      </c>
      <c r="O94" s="1" t="s">
        <v>92</v>
      </c>
      <c r="P94" s="1" t="s">
        <v>13132</v>
      </c>
      <c r="Q94" s="1" t="s">
        <v>13132</v>
      </c>
      <c r="R94" s="1" t="s">
        <v>13807</v>
      </c>
      <c r="S94" s="1" t="s">
        <v>92</v>
      </c>
      <c r="T94" s="1"/>
      <c r="U94" s="1"/>
      <c r="V94" s="1" t="s">
        <v>13815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6751</v>
      </c>
      <c r="H95" s="1" t="s">
        <v>8352</v>
      </c>
      <c r="I95" s="1" t="s">
        <v>9946</v>
      </c>
      <c r="J95" s="1"/>
      <c r="K95" s="1" t="s">
        <v>11458</v>
      </c>
      <c r="L95" s="1" t="s">
        <v>93</v>
      </c>
      <c r="M95" s="1" t="s">
        <v>11551</v>
      </c>
      <c r="N95" s="1" t="s">
        <v>13130</v>
      </c>
      <c r="O95" s="1" t="s">
        <v>93</v>
      </c>
      <c r="P95" s="1" t="s">
        <v>13132</v>
      </c>
      <c r="Q95" s="1" t="s">
        <v>13132</v>
      </c>
      <c r="R95" s="1" t="s">
        <v>13807</v>
      </c>
      <c r="S95" s="1" t="s">
        <v>93</v>
      </c>
      <c r="T95" s="1"/>
      <c r="U95" s="1"/>
      <c r="V95" s="1" t="s">
        <v>13815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6752</v>
      </c>
      <c r="H96" s="1" t="s">
        <v>8348</v>
      </c>
      <c r="I96" s="1" t="s">
        <v>9947</v>
      </c>
      <c r="J96" s="1"/>
      <c r="K96" s="1" t="s">
        <v>11458</v>
      </c>
      <c r="L96" s="1" t="s">
        <v>94</v>
      </c>
      <c r="M96" s="1" t="s">
        <v>11552</v>
      </c>
      <c r="N96" s="1" t="s">
        <v>13130</v>
      </c>
      <c r="O96" s="1" t="s">
        <v>94</v>
      </c>
      <c r="P96" s="1" t="s">
        <v>13132</v>
      </c>
      <c r="Q96" s="1" t="s">
        <v>13132</v>
      </c>
      <c r="R96" s="1" t="s">
        <v>13807</v>
      </c>
      <c r="S96" s="1" t="s">
        <v>94</v>
      </c>
      <c r="T96" s="1"/>
      <c r="U96" s="1"/>
      <c r="V96" s="1" t="s">
        <v>13815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6753</v>
      </c>
      <c r="H97" s="1" t="s">
        <v>8353</v>
      </c>
      <c r="I97" s="1" t="s">
        <v>9948</v>
      </c>
      <c r="J97" s="1"/>
      <c r="K97" s="1" t="s">
        <v>11458</v>
      </c>
      <c r="L97" s="1" t="s">
        <v>95</v>
      </c>
      <c r="M97" s="1" t="s">
        <v>11553</v>
      </c>
      <c r="N97" s="1" t="s">
        <v>13130</v>
      </c>
      <c r="O97" s="1" t="s">
        <v>95</v>
      </c>
      <c r="P97" s="1" t="s">
        <v>13132</v>
      </c>
      <c r="Q97" s="1" t="s">
        <v>13132</v>
      </c>
      <c r="R97" s="1" t="s">
        <v>13807</v>
      </c>
      <c r="S97" s="1" t="s">
        <v>95</v>
      </c>
      <c r="T97" s="1"/>
      <c r="U97" s="1"/>
      <c r="V97" s="1" t="s">
        <v>13815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6754</v>
      </c>
      <c r="H98" s="1" t="s">
        <v>8354</v>
      </c>
      <c r="I98" s="1" t="s">
        <v>9949</v>
      </c>
      <c r="J98" s="1"/>
      <c r="K98" s="1" t="s">
        <v>11458</v>
      </c>
      <c r="L98" s="1" t="s">
        <v>96</v>
      </c>
      <c r="M98" s="1" t="s">
        <v>11554</v>
      </c>
      <c r="N98" s="1" t="s">
        <v>13130</v>
      </c>
      <c r="O98" s="1" t="s">
        <v>96</v>
      </c>
      <c r="P98" s="1" t="s">
        <v>13132</v>
      </c>
      <c r="Q98" s="1" t="s">
        <v>13132</v>
      </c>
      <c r="R98" s="1" t="s">
        <v>13807</v>
      </c>
      <c r="S98" s="1" t="s">
        <v>96</v>
      </c>
      <c r="T98" s="1"/>
      <c r="U98" s="1"/>
      <c r="V98" s="1" t="s">
        <v>13815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6755</v>
      </c>
      <c r="H99" s="1" t="s">
        <v>8355</v>
      </c>
      <c r="I99" s="1" t="s">
        <v>9950</v>
      </c>
      <c r="J99" s="1"/>
      <c r="K99" s="1" t="s">
        <v>11458</v>
      </c>
      <c r="L99" s="1" t="s">
        <v>97</v>
      </c>
      <c r="M99" s="1" t="s">
        <v>11555</v>
      </c>
      <c r="N99" s="1" t="s">
        <v>13130</v>
      </c>
      <c r="O99" s="1" t="s">
        <v>97</v>
      </c>
      <c r="P99" s="1" t="s">
        <v>13132</v>
      </c>
      <c r="Q99" s="1" t="s">
        <v>13132</v>
      </c>
      <c r="R99" s="1" t="s">
        <v>13807</v>
      </c>
      <c r="S99" s="1" t="s">
        <v>97</v>
      </c>
      <c r="T99" s="1"/>
      <c r="U99" s="1"/>
      <c r="V99" s="1" t="s">
        <v>13815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6756</v>
      </c>
      <c r="H100" s="1" t="s">
        <v>6756</v>
      </c>
      <c r="I100" s="1" t="s">
        <v>9951</v>
      </c>
      <c r="J100" s="1"/>
      <c r="K100" s="1" t="s">
        <v>11458</v>
      </c>
      <c r="L100" s="1" t="s">
        <v>98</v>
      </c>
      <c r="M100" s="1" t="s">
        <v>11556</v>
      </c>
      <c r="N100" s="1" t="s">
        <v>13130</v>
      </c>
      <c r="O100" s="1" t="s">
        <v>98</v>
      </c>
      <c r="P100" s="1" t="s">
        <v>13132</v>
      </c>
      <c r="Q100" s="1" t="s">
        <v>13132</v>
      </c>
      <c r="R100" s="1" t="s">
        <v>13807</v>
      </c>
      <c r="S100" s="1" t="s">
        <v>98</v>
      </c>
      <c r="T100" s="1"/>
      <c r="U100" s="1"/>
      <c r="V100" s="1" t="s">
        <v>13815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6757</v>
      </c>
      <c r="H101" s="1" t="s">
        <v>8356</v>
      </c>
      <c r="I101" s="1" t="s">
        <v>9952</v>
      </c>
      <c r="J101" s="1"/>
      <c r="K101" s="1" t="s">
        <v>11458</v>
      </c>
      <c r="L101" s="1" t="s">
        <v>99</v>
      </c>
      <c r="M101" s="1" t="s">
        <v>11557</v>
      </c>
      <c r="N101" s="1" t="s">
        <v>13130</v>
      </c>
      <c r="O101" s="1" t="s">
        <v>99</v>
      </c>
      <c r="P101" s="1" t="s">
        <v>13132</v>
      </c>
      <c r="Q101" s="1" t="s">
        <v>13132</v>
      </c>
      <c r="R101" s="1" t="s">
        <v>13807</v>
      </c>
      <c r="S101" s="1" t="s">
        <v>99</v>
      </c>
      <c r="T101" s="1"/>
      <c r="U101" s="1"/>
      <c r="V101" s="1" t="s">
        <v>13815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6758</v>
      </c>
      <c r="H102" s="1" t="s">
        <v>8357</v>
      </c>
      <c r="I102" s="1" t="s">
        <v>9953</v>
      </c>
      <c r="J102" s="1"/>
      <c r="K102" s="1" t="s">
        <v>11458</v>
      </c>
      <c r="L102" s="1" t="s">
        <v>100</v>
      </c>
      <c r="M102" s="1" t="s">
        <v>11558</v>
      </c>
      <c r="N102" s="1" t="s">
        <v>13130</v>
      </c>
      <c r="O102" s="1" t="s">
        <v>100</v>
      </c>
      <c r="P102" s="1" t="s">
        <v>13132</v>
      </c>
      <c r="Q102" s="1" t="s">
        <v>13132</v>
      </c>
      <c r="R102" s="1" t="s">
        <v>13807</v>
      </c>
      <c r="S102" s="1" t="s">
        <v>100</v>
      </c>
      <c r="T102" s="1"/>
      <c r="U102" s="1"/>
      <c r="V102" s="1" t="s">
        <v>13815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6759</v>
      </c>
      <c r="H103" s="1" t="s">
        <v>8358</v>
      </c>
      <c r="I103" s="1" t="s">
        <v>9954</v>
      </c>
      <c r="J103" s="1"/>
      <c r="K103" s="1" t="s">
        <v>11458</v>
      </c>
      <c r="L103" s="1" t="s">
        <v>101</v>
      </c>
      <c r="M103" s="1" t="s">
        <v>11559</v>
      </c>
      <c r="N103" s="1" t="s">
        <v>13130</v>
      </c>
      <c r="O103" s="1" t="s">
        <v>101</v>
      </c>
      <c r="P103" s="1" t="s">
        <v>13132</v>
      </c>
      <c r="Q103" s="1" t="s">
        <v>13132</v>
      </c>
      <c r="R103" s="1" t="s">
        <v>13807</v>
      </c>
      <c r="S103" s="1" t="s">
        <v>101</v>
      </c>
      <c r="T103" s="1"/>
      <c r="U103" s="1"/>
      <c r="V103" s="1" t="s">
        <v>13815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6760</v>
      </c>
      <c r="H104" s="1" t="s">
        <v>8359</v>
      </c>
      <c r="I104" s="1" t="s">
        <v>9955</v>
      </c>
      <c r="J104" s="1"/>
      <c r="K104" s="1" t="s">
        <v>11458</v>
      </c>
      <c r="L104" s="1" t="s">
        <v>102</v>
      </c>
      <c r="M104" s="1" t="s">
        <v>11560</v>
      </c>
      <c r="N104" s="1" t="s">
        <v>13130</v>
      </c>
      <c r="O104" s="1" t="s">
        <v>102</v>
      </c>
      <c r="P104" s="1" t="s">
        <v>13132</v>
      </c>
      <c r="Q104" s="1" t="s">
        <v>13132</v>
      </c>
      <c r="R104" s="1" t="s">
        <v>13807</v>
      </c>
      <c r="S104" s="1" t="s">
        <v>102</v>
      </c>
      <c r="T104" s="1"/>
      <c r="U104" s="1"/>
      <c r="V104" s="1" t="s">
        <v>13815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6761</v>
      </c>
      <c r="H105" s="1" t="s">
        <v>8360</v>
      </c>
      <c r="I105" s="1" t="s">
        <v>9956</v>
      </c>
      <c r="J105" s="1"/>
      <c r="K105" s="1" t="s">
        <v>11458</v>
      </c>
      <c r="L105" s="1" t="s">
        <v>103</v>
      </c>
      <c r="M105" s="1" t="s">
        <v>11561</v>
      </c>
      <c r="N105" s="1" t="s">
        <v>13130</v>
      </c>
      <c r="O105" s="1" t="s">
        <v>103</v>
      </c>
      <c r="P105" s="1" t="s">
        <v>13132</v>
      </c>
      <c r="Q105" s="1" t="s">
        <v>13132</v>
      </c>
      <c r="R105" s="1" t="s">
        <v>13807</v>
      </c>
      <c r="S105" s="1" t="s">
        <v>103</v>
      </c>
      <c r="T105" s="1"/>
      <c r="U105" s="1"/>
      <c r="V105" s="1" t="s">
        <v>13815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6762</v>
      </c>
      <c r="H106" s="1" t="s">
        <v>8361</v>
      </c>
      <c r="I106" s="1" t="s">
        <v>9957</v>
      </c>
      <c r="J106" s="1"/>
      <c r="K106" s="1" t="s">
        <v>11458</v>
      </c>
      <c r="L106" s="1" t="s">
        <v>104</v>
      </c>
      <c r="M106" s="1" t="s">
        <v>11562</v>
      </c>
      <c r="N106" s="1" t="s">
        <v>13130</v>
      </c>
      <c r="O106" s="1" t="s">
        <v>104</v>
      </c>
      <c r="P106" s="1" t="s">
        <v>13132</v>
      </c>
      <c r="Q106" s="1" t="s">
        <v>13132</v>
      </c>
      <c r="R106" s="1" t="s">
        <v>13807</v>
      </c>
      <c r="S106" s="1" t="s">
        <v>104</v>
      </c>
      <c r="T106" s="1"/>
      <c r="U106" s="1"/>
      <c r="V106" s="1" t="s">
        <v>13815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6763</v>
      </c>
      <c r="H107" s="1" t="s">
        <v>8362</v>
      </c>
      <c r="I107" s="1" t="s">
        <v>9953</v>
      </c>
      <c r="J107" s="1"/>
      <c r="K107" s="1" t="s">
        <v>11458</v>
      </c>
      <c r="L107" s="1" t="s">
        <v>105</v>
      </c>
      <c r="M107" s="1" t="s">
        <v>11563</v>
      </c>
      <c r="N107" s="1" t="s">
        <v>13130</v>
      </c>
      <c r="O107" s="1" t="s">
        <v>105</v>
      </c>
      <c r="P107" s="1" t="s">
        <v>13132</v>
      </c>
      <c r="Q107" s="1" t="s">
        <v>13132</v>
      </c>
      <c r="R107" s="1" t="s">
        <v>13807</v>
      </c>
      <c r="S107" s="1" t="s">
        <v>105</v>
      </c>
      <c r="T107" s="1"/>
      <c r="U107" s="1"/>
      <c r="V107" s="1" t="s">
        <v>13815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6764</v>
      </c>
      <c r="H108" s="1" t="s">
        <v>8363</v>
      </c>
      <c r="I108" s="1" t="s">
        <v>9958</v>
      </c>
      <c r="J108" s="1"/>
      <c r="K108" s="1" t="s">
        <v>11458</v>
      </c>
      <c r="L108" s="1" t="s">
        <v>106</v>
      </c>
      <c r="M108" s="1" t="s">
        <v>11564</v>
      </c>
      <c r="N108" s="1" t="s">
        <v>13130</v>
      </c>
      <c r="O108" s="1" t="s">
        <v>106</v>
      </c>
      <c r="P108" s="1" t="s">
        <v>13132</v>
      </c>
      <c r="Q108" s="1" t="s">
        <v>13132</v>
      </c>
      <c r="R108" s="1" t="s">
        <v>13807</v>
      </c>
      <c r="S108" s="1" t="s">
        <v>106</v>
      </c>
      <c r="T108" s="1"/>
      <c r="U108" s="1"/>
      <c r="V108" s="1" t="s">
        <v>13815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6765</v>
      </c>
      <c r="H109" s="1" t="s">
        <v>8364</v>
      </c>
      <c r="I109" s="1" t="s">
        <v>9959</v>
      </c>
      <c r="J109" s="1"/>
      <c r="K109" s="1" t="s">
        <v>11458</v>
      </c>
      <c r="L109" s="1" t="s">
        <v>107</v>
      </c>
      <c r="M109" s="1" t="s">
        <v>11565</v>
      </c>
      <c r="N109" s="1" t="s">
        <v>13130</v>
      </c>
      <c r="O109" s="1" t="s">
        <v>107</v>
      </c>
      <c r="P109" s="1" t="s">
        <v>13132</v>
      </c>
      <c r="Q109" s="1" t="s">
        <v>13132</v>
      </c>
      <c r="R109" s="1" t="s">
        <v>13807</v>
      </c>
      <c r="S109" s="1" t="s">
        <v>107</v>
      </c>
      <c r="T109" s="1"/>
      <c r="U109" s="1"/>
      <c r="V109" s="1" t="s">
        <v>13815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6766</v>
      </c>
      <c r="H110" s="1" t="s">
        <v>8365</v>
      </c>
      <c r="I110" s="1" t="s">
        <v>9960</v>
      </c>
      <c r="J110" s="1"/>
      <c r="K110" s="1" t="s">
        <v>11458</v>
      </c>
      <c r="L110" s="1" t="s">
        <v>108</v>
      </c>
      <c r="M110" s="1" t="s">
        <v>11566</v>
      </c>
      <c r="N110" s="1" t="s">
        <v>13130</v>
      </c>
      <c r="O110" s="1" t="s">
        <v>108</v>
      </c>
      <c r="P110" s="1" t="s">
        <v>13132</v>
      </c>
      <c r="Q110" s="1" t="s">
        <v>13132</v>
      </c>
      <c r="R110" s="1" t="s">
        <v>13807</v>
      </c>
      <c r="S110" s="1" t="s">
        <v>108</v>
      </c>
      <c r="T110" s="1"/>
      <c r="U110" s="1"/>
      <c r="V110" s="1" t="s">
        <v>13815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6767</v>
      </c>
      <c r="H111" s="1" t="s">
        <v>8366</v>
      </c>
      <c r="I111" s="1" t="s">
        <v>9961</v>
      </c>
      <c r="J111" s="1"/>
      <c r="K111" s="1" t="s">
        <v>11458</v>
      </c>
      <c r="L111" s="1" t="s">
        <v>109</v>
      </c>
      <c r="M111" s="1" t="s">
        <v>11567</v>
      </c>
      <c r="N111" s="1" t="s">
        <v>13130</v>
      </c>
      <c r="O111" s="1" t="s">
        <v>109</v>
      </c>
      <c r="P111" s="1" t="s">
        <v>13132</v>
      </c>
      <c r="Q111" s="1" t="s">
        <v>13132</v>
      </c>
      <c r="R111" s="1" t="s">
        <v>13807</v>
      </c>
      <c r="S111" s="1" t="s">
        <v>109</v>
      </c>
      <c r="T111" s="1"/>
      <c r="U111" s="1"/>
      <c r="V111" s="1" t="s">
        <v>13815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6768</v>
      </c>
      <c r="H112" s="1" t="s">
        <v>8367</v>
      </c>
      <c r="I112" s="1" t="s">
        <v>9962</v>
      </c>
      <c r="J112" s="1"/>
      <c r="K112" s="1" t="s">
        <v>11458</v>
      </c>
      <c r="L112" s="1" t="s">
        <v>110</v>
      </c>
      <c r="M112" s="1" t="s">
        <v>11568</v>
      </c>
      <c r="N112" s="1" t="s">
        <v>13130</v>
      </c>
      <c r="O112" s="1" t="s">
        <v>110</v>
      </c>
      <c r="P112" s="1" t="s">
        <v>13132</v>
      </c>
      <c r="Q112" s="1" t="s">
        <v>13132</v>
      </c>
      <c r="R112" s="1" t="s">
        <v>13807</v>
      </c>
      <c r="S112" s="1" t="s">
        <v>110</v>
      </c>
      <c r="T112" s="1"/>
      <c r="U112" s="1"/>
      <c r="V112" s="1" t="s">
        <v>13815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6769</v>
      </c>
      <c r="H113" s="1" t="s">
        <v>8368</v>
      </c>
      <c r="I113" s="1" t="s">
        <v>9963</v>
      </c>
      <c r="J113" s="1"/>
      <c r="K113" s="1" t="s">
        <v>11458</v>
      </c>
      <c r="L113" s="1" t="s">
        <v>111</v>
      </c>
      <c r="M113" s="1" t="s">
        <v>11569</v>
      </c>
      <c r="N113" s="1" t="s">
        <v>13130</v>
      </c>
      <c r="O113" s="1" t="s">
        <v>111</v>
      </c>
      <c r="P113" s="1" t="s">
        <v>13132</v>
      </c>
      <c r="Q113" s="1" t="s">
        <v>13132</v>
      </c>
      <c r="R113" s="1" t="s">
        <v>13807</v>
      </c>
      <c r="S113" s="1" t="s">
        <v>111</v>
      </c>
      <c r="T113" s="1"/>
      <c r="U113" s="1"/>
      <c r="V113" s="1" t="s">
        <v>13815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6770</v>
      </c>
      <c r="H114" s="1" t="s">
        <v>8369</v>
      </c>
      <c r="I114" s="1" t="s">
        <v>9964</v>
      </c>
      <c r="J114" s="1"/>
      <c r="K114" s="1" t="s">
        <v>11458</v>
      </c>
      <c r="L114" s="1" t="s">
        <v>112</v>
      </c>
      <c r="M114" s="1" t="s">
        <v>11570</v>
      </c>
      <c r="N114" s="1" t="s">
        <v>13130</v>
      </c>
      <c r="O114" s="1" t="s">
        <v>112</v>
      </c>
      <c r="P114" s="1" t="s">
        <v>13132</v>
      </c>
      <c r="Q114" s="1" t="s">
        <v>13132</v>
      </c>
      <c r="R114" s="1" t="s">
        <v>13807</v>
      </c>
      <c r="S114" s="1" t="s">
        <v>112</v>
      </c>
      <c r="T114" s="1"/>
      <c r="U114" s="1"/>
      <c r="V114" s="1" t="s">
        <v>13815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6771</v>
      </c>
      <c r="H115" s="1" t="s">
        <v>8370</v>
      </c>
      <c r="I115" s="1" t="s">
        <v>9965</v>
      </c>
      <c r="J115" s="1"/>
      <c r="K115" s="1" t="s">
        <v>11458</v>
      </c>
      <c r="L115" s="1" t="s">
        <v>113</v>
      </c>
      <c r="M115" s="1" t="s">
        <v>11571</v>
      </c>
      <c r="N115" s="1" t="s">
        <v>13130</v>
      </c>
      <c r="O115" s="1" t="s">
        <v>113</v>
      </c>
      <c r="P115" s="1" t="s">
        <v>13132</v>
      </c>
      <c r="Q115" s="1" t="s">
        <v>13132</v>
      </c>
      <c r="R115" s="1" t="s">
        <v>13807</v>
      </c>
      <c r="S115" s="1" t="s">
        <v>113</v>
      </c>
      <c r="T115" s="1"/>
      <c r="U115" s="1"/>
      <c r="V115" s="1" t="s">
        <v>13815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6772</v>
      </c>
      <c r="H116" s="1" t="s">
        <v>8371</v>
      </c>
      <c r="I116" s="1" t="s">
        <v>9966</v>
      </c>
      <c r="J116" s="1"/>
      <c r="K116" s="1" t="s">
        <v>11458</v>
      </c>
      <c r="L116" s="1" t="s">
        <v>114</v>
      </c>
      <c r="M116" s="1" t="s">
        <v>11572</v>
      </c>
      <c r="N116" s="1" t="s">
        <v>13130</v>
      </c>
      <c r="O116" s="1" t="s">
        <v>114</v>
      </c>
      <c r="P116" s="1" t="s">
        <v>13132</v>
      </c>
      <c r="Q116" s="1" t="s">
        <v>13132</v>
      </c>
      <c r="R116" s="1" t="s">
        <v>13807</v>
      </c>
      <c r="S116" s="1" t="s">
        <v>114</v>
      </c>
      <c r="T116" s="1"/>
      <c r="U116" s="1"/>
      <c r="V116" s="1" t="s">
        <v>13815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6773</v>
      </c>
      <c r="H117" s="1" t="s">
        <v>8372</v>
      </c>
      <c r="I117" s="1" t="s">
        <v>9967</v>
      </c>
      <c r="J117" s="1"/>
      <c r="K117" s="1" t="s">
        <v>11458</v>
      </c>
      <c r="L117" s="1" t="s">
        <v>115</v>
      </c>
      <c r="M117" s="1" t="s">
        <v>11573</v>
      </c>
      <c r="N117" s="1" t="s">
        <v>13130</v>
      </c>
      <c r="O117" s="1" t="s">
        <v>115</v>
      </c>
      <c r="P117" s="1" t="s">
        <v>13132</v>
      </c>
      <c r="Q117" s="1" t="s">
        <v>13132</v>
      </c>
      <c r="R117" s="1" t="s">
        <v>13807</v>
      </c>
      <c r="S117" s="1" t="s">
        <v>115</v>
      </c>
      <c r="T117" s="1"/>
      <c r="U117" s="1"/>
      <c r="V117" s="1" t="s">
        <v>13815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6774</v>
      </c>
      <c r="H118" s="1" t="s">
        <v>8373</v>
      </c>
      <c r="I118" s="1" t="s">
        <v>9968</v>
      </c>
      <c r="J118" s="1"/>
      <c r="K118" s="1" t="s">
        <v>11458</v>
      </c>
      <c r="L118" s="1" t="s">
        <v>116</v>
      </c>
      <c r="M118" s="1" t="s">
        <v>11574</v>
      </c>
      <c r="N118" s="1" t="s">
        <v>13130</v>
      </c>
      <c r="O118" s="1" t="s">
        <v>116</v>
      </c>
      <c r="P118" s="1" t="s">
        <v>13132</v>
      </c>
      <c r="Q118" s="1" t="s">
        <v>13132</v>
      </c>
      <c r="R118" s="1" t="s">
        <v>13807</v>
      </c>
      <c r="S118" s="1" t="s">
        <v>116</v>
      </c>
      <c r="T118" s="1"/>
      <c r="U118" s="1"/>
      <c r="V118" s="1" t="s">
        <v>13815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6775</v>
      </c>
      <c r="H119" s="1" t="s">
        <v>8374</v>
      </c>
      <c r="I119" s="1" t="s">
        <v>9969</v>
      </c>
      <c r="J119" s="1"/>
      <c r="K119" s="1" t="s">
        <v>11458</v>
      </c>
      <c r="L119" s="1" t="s">
        <v>117</v>
      </c>
      <c r="M119" s="1" t="s">
        <v>11575</v>
      </c>
      <c r="N119" s="1" t="s">
        <v>13130</v>
      </c>
      <c r="O119" s="1" t="s">
        <v>117</v>
      </c>
      <c r="P119" s="1" t="s">
        <v>13132</v>
      </c>
      <c r="Q119" s="1" t="s">
        <v>13132</v>
      </c>
      <c r="R119" s="1" t="s">
        <v>13807</v>
      </c>
      <c r="S119" s="1" t="s">
        <v>117</v>
      </c>
      <c r="T119" s="1"/>
      <c r="U119" s="1"/>
      <c r="V119" s="1" t="s">
        <v>13815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6776</v>
      </c>
      <c r="H120" s="1" t="s">
        <v>8375</v>
      </c>
      <c r="I120" s="1" t="s">
        <v>9970</v>
      </c>
      <c r="J120" s="1"/>
      <c r="K120" s="1" t="s">
        <v>11458</v>
      </c>
      <c r="L120" s="1" t="s">
        <v>118</v>
      </c>
      <c r="M120" s="1" t="s">
        <v>11576</v>
      </c>
      <c r="N120" s="1" t="s">
        <v>13130</v>
      </c>
      <c r="O120" s="1" t="s">
        <v>118</v>
      </c>
      <c r="P120" s="1" t="s">
        <v>13132</v>
      </c>
      <c r="Q120" s="1" t="s">
        <v>13132</v>
      </c>
      <c r="R120" s="1" t="s">
        <v>13807</v>
      </c>
      <c r="S120" s="1" t="s">
        <v>118</v>
      </c>
      <c r="T120" s="1"/>
      <c r="U120" s="1"/>
      <c r="V120" s="1" t="s">
        <v>13815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6777</v>
      </c>
      <c r="H121" s="1" t="s">
        <v>8376</v>
      </c>
      <c r="I121" s="1" t="s">
        <v>9971</v>
      </c>
      <c r="J121" s="1"/>
      <c r="K121" s="1" t="s">
        <v>11458</v>
      </c>
      <c r="L121" s="1" t="s">
        <v>119</v>
      </c>
      <c r="M121" s="1" t="s">
        <v>11577</v>
      </c>
      <c r="N121" s="1" t="s">
        <v>13130</v>
      </c>
      <c r="O121" s="1" t="s">
        <v>119</v>
      </c>
      <c r="P121" s="1" t="s">
        <v>13132</v>
      </c>
      <c r="Q121" s="1" t="s">
        <v>13132</v>
      </c>
      <c r="R121" s="1" t="s">
        <v>13807</v>
      </c>
      <c r="S121" s="1" t="s">
        <v>119</v>
      </c>
      <c r="T121" s="1"/>
      <c r="U121" s="1"/>
      <c r="V121" s="1" t="s">
        <v>13815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6778</v>
      </c>
      <c r="H122" s="1" t="s">
        <v>8377</v>
      </c>
      <c r="I122" s="1" t="s">
        <v>9972</v>
      </c>
      <c r="J122" s="1"/>
      <c r="K122" s="1" t="s">
        <v>11458</v>
      </c>
      <c r="L122" s="1" t="s">
        <v>120</v>
      </c>
      <c r="M122" s="1" t="s">
        <v>11578</v>
      </c>
      <c r="N122" s="1" t="s">
        <v>13130</v>
      </c>
      <c r="O122" s="1" t="s">
        <v>120</v>
      </c>
      <c r="P122" s="1" t="s">
        <v>13132</v>
      </c>
      <c r="Q122" s="1" t="s">
        <v>13132</v>
      </c>
      <c r="R122" s="1" t="s">
        <v>13807</v>
      </c>
      <c r="S122" s="1" t="s">
        <v>120</v>
      </c>
      <c r="T122" s="1"/>
      <c r="U122" s="1"/>
      <c r="V122" s="1" t="s">
        <v>13815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6779</v>
      </c>
      <c r="H123" s="1" t="s">
        <v>6779</v>
      </c>
      <c r="I123" s="1" t="s">
        <v>9973</v>
      </c>
      <c r="J123" s="1"/>
      <c r="K123" s="1" t="s">
        <v>11458</v>
      </c>
      <c r="L123" s="1" t="s">
        <v>121</v>
      </c>
      <c r="M123" s="1" t="s">
        <v>11579</v>
      </c>
      <c r="N123" s="1" t="s">
        <v>13130</v>
      </c>
      <c r="O123" s="1" t="s">
        <v>121</v>
      </c>
      <c r="P123" s="1" t="s">
        <v>13132</v>
      </c>
      <c r="Q123" s="1" t="s">
        <v>13132</v>
      </c>
      <c r="R123" s="1" t="s">
        <v>13807</v>
      </c>
      <c r="S123" s="1" t="s">
        <v>121</v>
      </c>
      <c r="T123" s="1"/>
      <c r="U123" s="1"/>
      <c r="V123" s="1" t="s">
        <v>13815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6780</v>
      </c>
      <c r="H124" s="1" t="s">
        <v>8378</v>
      </c>
      <c r="I124" s="1" t="s">
        <v>9974</v>
      </c>
      <c r="J124" s="1"/>
      <c r="K124" s="1" t="s">
        <v>11458</v>
      </c>
      <c r="L124" s="1" t="s">
        <v>122</v>
      </c>
      <c r="M124" s="1" t="s">
        <v>11580</v>
      </c>
      <c r="N124" s="1" t="s">
        <v>13130</v>
      </c>
      <c r="O124" s="1" t="s">
        <v>122</v>
      </c>
      <c r="P124" s="1" t="s">
        <v>13132</v>
      </c>
      <c r="Q124" s="1" t="s">
        <v>13132</v>
      </c>
      <c r="R124" s="1" t="s">
        <v>13807</v>
      </c>
      <c r="S124" s="1" t="s">
        <v>122</v>
      </c>
      <c r="T124" s="1"/>
      <c r="U124" s="1"/>
      <c r="V124" s="1" t="s">
        <v>13815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6781</v>
      </c>
      <c r="H125" s="1" t="s">
        <v>8379</v>
      </c>
      <c r="I125" s="1" t="s">
        <v>9975</v>
      </c>
      <c r="J125" s="1"/>
      <c r="K125" s="1" t="s">
        <v>11458</v>
      </c>
      <c r="L125" s="1" t="s">
        <v>123</v>
      </c>
      <c r="M125" s="1" t="s">
        <v>11581</v>
      </c>
      <c r="N125" s="1" t="s">
        <v>13130</v>
      </c>
      <c r="O125" s="1" t="s">
        <v>123</v>
      </c>
      <c r="P125" s="1" t="s">
        <v>13132</v>
      </c>
      <c r="Q125" s="1" t="s">
        <v>13132</v>
      </c>
      <c r="R125" s="1" t="s">
        <v>13807</v>
      </c>
      <c r="S125" s="1" t="s">
        <v>123</v>
      </c>
      <c r="T125" s="1"/>
      <c r="U125" s="1"/>
      <c r="V125" s="1" t="s">
        <v>13815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6782</v>
      </c>
      <c r="H126" s="1" t="s">
        <v>8380</v>
      </c>
      <c r="I126" s="1" t="s">
        <v>9976</v>
      </c>
      <c r="J126" s="1"/>
      <c r="K126" s="1" t="s">
        <v>11458</v>
      </c>
      <c r="L126" s="1" t="s">
        <v>124</v>
      </c>
      <c r="M126" s="1" t="s">
        <v>11582</v>
      </c>
      <c r="N126" s="1" t="s">
        <v>13130</v>
      </c>
      <c r="O126" s="1" t="s">
        <v>124</v>
      </c>
      <c r="P126" s="1" t="s">
        <v>13132</v>
      </c>
      <c r="Q126" s="1" t="s">
        <v>13132</v>
      </c>
      <c r="R126" s="1" t="s">
        <v>13807</v>
      </c>
      <c r="S126" s="1" t="s">
        <v>124</v>
      </c>
      <c r="T126" s="1"/>
      <c r="U126" s="1"/>
      <c r="V126" s="1" t="s">
        <v>13815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6783</v>
      </c>
      <c r="H127" s="1" t="s">
        <v>8381</v>
      </c>
      <c r="I127" s="1" t="s">
        <v>9977</v>
      </c>
      <c r="J127" s="1"/>
      <c r="K127" s="1" t="s">
        <v>11458</v>
      </c>
      <c r="L127" s="1" t="s">
        <v>125</v>
      </c>
      <c r="M127" s="1" t="s">
        <v>11583</v>
      </c>
      <c r="N127" s="1" t="s">
        <v>13130</v>
      </c>
      <c r="O127" s="1" t="s">
        <v>125</v>
      </c>
      <c r="P127" s="1" t="s">
        <v>13132</v>
      </c>
      <c r="Q127" s="1" t="s">
        <v>13132</v>
      </c>
      <c r="R127" s="1" t="s">
        <v>13807</v>
      </c>
      <c r="S127" s="1" t="s">
        <v>125</v>
      </c>
      <c r="T127" s="1"/>
      <c r="U127" s="1"/>
      <c r="V127" s="1" t="s">
        <v>13815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6784</v>
      </c>
      <c r="H128" s="1" t="s">
        <v>8382</v>
      </c>
      <c r="I128" s="1" t="s">
        <v>9978</v>
      </c>
      <c r="J128" s="1"/>
      <c r="K128" s="1" t="s">
        <v>11458</v>
      </c>
      <c r="L128" s="1" t="s">
        <v>126</v>
      </c>
      <c r="M128" s="1" t="s">
        <v>11584</v>
      </c>
      <c r="N128" s="1" t="s">
        <v>13130</v>
      </c>
      <c r="O128" s="1" t="s">
        <v>126</v>
      </c>
      <c r="P128" s="1" t="s">
        <v>13132</v>
      </c>
      <c r="Q128" s="1" t="s">
        <v>13132</v>
      </c>
      <c r="R128" s="1" t="s">
        <v>13807</v>
      </c>
      <c r="S128" s="1" t="s">
        <v>126</v>
      </c>
      <c r="T128" s="1"/>
      <c r="U128" s="1"/>
      <c r="V128" s="1" t="s">
        <v>13815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6785</v>
      </c>
      <c r="H129" s="1" t="s">
        <v>8383</v>
      </c>
      <c r="I129" s="1" t="s">
        <v>9979</v>
      </c>
      <c r="J129" s="1"/>
      <c r="K129" s="1" t="s">
        <v>11458</v>
      </c>
      <c r="L129" s="1" t="s">
        <v>127</v>
      </c>
      <c r="M129" s="1" t="s">
        <v>11585</v>
      </c>
      <c r="N129" s="1" t="s">
        <v>13130</v>
      </c>
      <c r="O129" s="1" t="s">
        <v>127</v>
      </c>
      <c r="P129" s="1" t="s">
        <v>13132</v>
      </c>
      <c r="Q129" s="1" t="s">
        <v>13132</v>
      </c>
      <c r="R129" s="1" t="s">
        <v>13807</v>
      </c>
      <c r="S129" s="1" t="s">
        <v>127</v>
      </c>
      <c r="T129" s="1"/>
      <c r="U129" s="1"/>
      <c r="V129" s="1" t="s">
        <v>13815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6786</v>
      </c>
      <c r="H130" s="1" t="s">
        <v>8384</v>
      </c>
      <c r="I130" s="1" t="s">
        <v>9980</v>
      </c>
      <c r="J130" s="1"/>
      <c r="K130" s="1" t="s">
        <v>11458</v>
      </c>
      <c r="L130" s="1" t="s">
        <v>128</v>
      </c>
      <c r="M130" s="1" t="s">
        <v>11586</v>
      </c>
      <c r="N130" s="1" t="s">
        <v>13130</v>
      </c>
      <c r="O130" s="1" t="s">
        <v>128</v>
      </c>
      <c r="P130" s="1" t="s">
        <v>13132</v>
      </c>
      <c r="Q130" s="1" t="s">
        <v>13132</v>
      </c>
      <c r="R130" s="1" t="s">
        <v>13807</v>
      </c>
      <c r="S130" s="1" t="s">
        <v>128</v>
      </c>
      <c r="T130" s="1"/>
      <c r="U130" s="1"/>
      <c r="V130" s="1" t="s">
        <v>13815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6787</v>
      </c>
      <c r="H131" s="1" t="s">
        <v>8385</v>
      </c>
      <c r="I131" s="1" t="s">
        <v>9981</v>
      </c>
      <c r="J131" s="1"/>
      <c r="K131" s="1" t="s">
        <v>11458</v>
      </c>
      <c r="L131" s="1" t="s">
        <v>129</v>
      </c>
      <c r="M131" s="1" t="s">
        <v>11587</v>
      </c>
      <c r="N131" s="1" t="s">
        <v>13130</v>
      </c>
      <c r="O131" s="1" t="s">
        <v>129</v>
      </c>
      <c r="P131" s="1" t="s">
        <v>13132</v>
      </c>
      <c r="Q131" s="1" t="s">
        <v>13132</v>
      </c>
      <c r="R131" s="1" t="s">
        <v>13807</v>
      </c>
      <c r="S131" s="1" t="s">
        <v>129</v>
      </c>
      <c r="T131" s="1"/>
      <c r="U131" s="1"/>
      <c r="V131" s="1" t="s">
        <v>13815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6788</v>
      </c>
      <c r="H132" s="1" t="s">
        <v>8386</v>
      </c>
      <c r="I132" s="1" t="s">
        <v>9982</v>
      </c>
      <c r="J132" s="1"/>
      <c r="K132" s="1" t="s">
        <v>11458</v>
      </c>
      <c r="L132" s="1" t="s">
        <v>130</v>
      </c>
      <c r="M132" s="1" t="s">
        <v>11588</v>
      </c>
      <c r="N132" s="1" t="s">
        <v>13130</v>
      </c>
      <c r="O132" s="1" t="s">
        <v>130</v>
      </c>
      <c r="P132" s="1" t="s">
        <v>13132</v>
      </c>
      <c r="Q132" s="1" t="s">
        <v>13132</v>
      </c>
      <c r="R132" s="1" t="s">
        <v>13807</v>
      </c>
      <c r="S132" s="1" t="s">
        <v>130</v>
      </c>
      <c r="T132" s="1"/>
      <c r="U132" s="1"/>
      <c r="V132" s="1" t="s">
        <v>13815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3518</v>
      </c>
      <c r="H133" s="1" t="s">
        <v>8387</v>
      </c>
      <c r="I133" s="1" t="s">
        <v>9983</v>
      </c>
      <c r="J133" s="1"/>
      <c r="K133" s="1" t="s">
        <v>11458</v>
      </c>
      <c r="L133" s="1" t="s">
        <v>131</v>
      </c>
      <c r="M133" s="1" t="s">
        <v>11589</v>
      </c>
      <c r="N133" s="1" t="s">
        <v>13130</v>
      </c>
      <c r="O133" s="1" t="s">
        <v>131</v>
      </c>
      <c r="P133" s="1" t="s">
        <v>13132</v>
      </c>
      <c r="Q133" s="1" t="s">
        <v>13132</v>
      </c>
      <c r="R133" s="1" t="s">
        <v>13807</v>
      </c>
      <c r="S133" s="1" t="s">
        <v>131</v>
      </c>
      <c r="T133" s="1"/>
      <c r="U133" s="1"/>
      <c r="V133" s="1" t="s">
        <v>13815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3519</v>
      </c>
      <c r="H134" s="1" t="s">
        <v>8388</v>
      </c>
      <c r="I134" s="1" t="s">
        <v>9984</v>
      </c>
      <c r="J134" s="1"/>
      <c r="K134" s="1" t="s">
        <v>11458</v>
      </c>
      <c r="L134" s="1" t="s">
        <v>132</v>
      </c>
      <c r="M134" s="1" t="s">
        <v>11590</v>
      </c>
      <c r="N134" s="1" t="s">
        <v>13130</v>
      </c>
      <c r="O134" s="1" t="s">
        <v>132</v>
      </c>
      <c r="P134" s="1" t="s">
        <v>13132</v>
      </c>
      <c r="Q134" s="1" t="s">
        <v>13132</v>
      </c>
      <c r="R134" s="1" t="s">
        <v>13807</v>
      </c>
      <c r="S134" s="1" t="s">
        <v>132</v>
      </c>
      <c r="T134" s="1"/>
      <c r="U134" s="1"/>
      <c r="V134" s="1" t="s">
        <v>13815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6789</v>
      </c>
      <c r="H135" s="1" t="s">
        <v>8389</v>
      </c>
      <c r="I135" s="1" t="s">
        <v>9985</v>
      </c>
      <c r="J135" s="1"/>
      <c r="K135" s="1" t="s">
        <v>11458</v>
      </c>
      <c r="L135" s="1" t="s">
        <v>133</v>
      </c>
      <c r="M135" s="1" t="s">
        <v>11591</v>
      </c>
      <c r="N135" s="1" t="s">
        <v>13130</v>
      </c>
      <c r="O135" s="1" t="s">
        <v>133</v>
      </c>
      <c r="P135" s="1" t="s">
        <v>13132</v>
      </c>
      <c r="Q135" s="1" t="s">
        <v>13132</v>
      </c>
      <c r="R135" s="1" t="s">
        <v>13807</v>
      </c>
      <c r="S135" s="1" t="s">
        <v>133</v>
      </c>
      <c r="T135" s="1"/>
      <c r="U135" s="1"/>
      <c r="V135" s="1" t="s">
        <v>13815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6790</v>
      </c>
      <c r="H136" s="1" t="s">
        <v>8390</v>
      </c>
      <c r="I136" s="1" t="s">
        <v>9986</v>
      </c>
      <c r="J136" s="1"/>
      <c r="K136" s="1" t="s">
        <v>11458</v>
      </c>
      <c r="L136" s="1" t="s">
        <v>134</v>
      </c>
      <c r="M136" s="1" t="s">
        <v>11592</v>
      </c>
      <c r="N136" s="1" t="s">
        <v>13130</v>
      </c>
      <c r="O136" s="1" t="s">
        <v>134</v>
      </c>
      <c r="P136" s="1" t="s">
        <v>13132</v>
      </c>
      <c r="Q136" s="1" t="s">
        <v>13132</v>
      </c>
      <c r="R136" s="1" t="s">
        <v>13807</v>
      </c>
      <c r="S136" s="1" t="s">
        <v>134</v>
      </c>
      <c r="T136" s="1"/>
      <c r="U136" s="1"/>
      <c r="V136" s="1" t="s">
        <v>13815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6791</v>
      </c>
      <c r="H137" s="1" t="s">
        <v>8391</v>
      </c>
      <c r="I137" s="1" t="s">
        <v>9987</v>
      </c>
      <c r="J137" s="1"/>
      <c r="K137" s="1" t="s">
        <v>11458</v>
      </c>
      <c r="L137" s="1" t="s">
        <v>135</v>
      </c>
      <c r="M137" s="1" t="s">
        <v>11593</v>
      </c>
      <c r="N137" s="1" t="s">
        <v>13130</v>
      </c>
      <c r="O137" s="1" t="s">
        <v>135</v>
      </c>
      <c r="P137" s="1" t="s">
        <v>13132</v>
      </c>
      <c r="Q137" s="1" t="s">
        <v>13132</v>
      </c>
      <c r="R137" s="1" t="s">
        <v>13807</v>
      </c>
      <c r="S137" s="1" t="s">
        <v>135</v>
      </c>
      <c r="T137" s="1"/>
      <c r="U137" s="1"/>
      <c r="V137" s="1" t="s">
        <v>13815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6792</v>
      </c>
      <c r="H138" s="1" t="s">
        <v>8392</v>
      </c>
      <c r="I138" s="1" t="s">
        <v>9988</v>
      </c>
      <c r="J138" s="1"/>
      <c r="K138" s="1" t="s">
        <v>11458</v>
      </c>
      <c r="L138" s="1" t="s">
        <v>136</v>
      </c>
      <c r="M138" s="1" t="s">
        <v>11594</v>
      </c>
      <c r="N138" s="1" t="s">
        <v>13130</v>
      </c>
      <c r="O138" s="1" t="s">
        <v>136</v>
      </c>
      <c r="P138" s="1" t="s">
        <v>13132</v>
      </c>
      <c r="Q138" s="1" t="s">
        <v>13132</v>
      </c>
      <c r="R138" s="1" t="s">
        <v>13807</v>
      </c>
      <c r="S138" s="1" t="s">
        <v>136</v>
      </c>
      <c r="T138" s="1"/>
      <c r="U138" s="1"/>
      <c r="V138" s="1" t="s">
        <v>13815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6793</v>
      </c>
      <c r="H139" s="1" t="s">
        <v>8393</v>
      </c>
      <c r="I139" s="1" t="s">
        <v>9989</v>
      </c>
      <c r="J139" s="1"/>
      <c r="K139" s="1" t="s">
        <v>11458</v>
      </c>
      <c r="L139" s="1" t="s">
        <v>137</v>
      </c>
      <c r="M139" s="1" t="s">
        <v>11595</v>
      </c>
      <c r="N139" s="1" t="s">
        <v>13130</v>
      </c>
      <c r="O139" s="1" t="s">
        <v>137</v>
      </c>
      <c r="P139" s="1" t="s">
        <v>13132</v>
      </c>
      <c r="Q139" s="1" t="s">
        <v>13132</v>
      </c>
      <c r="R139" s="1" t="s">
        <v>13807</v>
      </c>
      <c r="S139" s="1" t="s">
        <v>137</v>
      </c>
      <c r="T139" s="1"/>
      <c r="U139" s="1"/>
      <c r="V139" s="1" t="s">
        <v>13815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6794</v>
      </c>
      <c r="H140" s="1" t="s">
        <v>8394</v>
      </c>
      <c r="I140" s="1" t="s">
        <v>9990</v>
      </c>
      <c r="J140" s="1"/>
      <c r="K140" s="1" t="s">
        <v>11458</v>
      </c>
      <c r="L140" s="1" t="s">
        <v>138</v>
      </c>
      <c r="M140" s="1" t="s">
        <v>11596</v>
      </c>
      <c r="N140" s="1" t="s">
        <v>13130</v>
      </c>
      <c r="O140" s="1" t="s">
        <v>138</v>
      </c>
      <c r="P140" s="1" t="s">
        <v>13132</v>
      </c>
      <c r="Q140" s="1" t="s">
        <v>13132</v>
      </c>
      <c r="R140" s="1" t="s">
        <v>13807</v>
      </c>
      <c r="S140" s="1" t="s">
        <v>138</v>
      </c>
      <c r="T140" s="1"/>
      <c r="U140" s="1"/>
      <c r="V140" s="1" t="s">
        <v>13815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6795</v>
      </c>
      <c r="H141" s="1" t="s">
        <v>8395</v>
      </c>
      <c r="I141" s="1" t="s">
        <v>9991</v>
      </c>
      <c r="J141" s="1"/>
      <c r="K141" s="1" t="s">
        <v>11458</v>
      </c>
      <c r="L141" s="1" t="s">
        <v>139</v>
      </c>
      <c r="M141" s="1" t="s">
        <v>11597</v>
      </c>
      <c r="N141" s="1" t="s">
        <v>13130</v>
      </c>
      <c r="O141" s="1" t="s">
        <v>139</v>
      </c>
      <c r="P141" s="1" t="s">
        <v>13132</v>
      </c>
      <c r="Q141" s="1" t="s">
        <v>13132</v>
      </c>
      <c r="R141" s="1" t="s">
        <v>13807</v>
      </c>
      <c r="S141" s="1" t="s">
        <v>139</v>
      </c>
      <c r="T141" s="1"/>
      <c r="U141" s="1"/>
      <c r="V141" s="1" t="s">
        <v>13815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6796</v>
      </c>
      <c r="H142" s="1" t="s">
        <v>8396</v>
      </c>
      <c r="I142" s="1" t="s">
        <v>9992</v>
      </c>
      <c r="J142" s="1"/>
      <c r="K142" s="1" t="s">
        <v>11458</v>
      </c>
      <c r="L142" s="1" t="s">
        <v>140</v>
      </c>
      <c r="M142" s="1" t="s">
        <v>11598</v>
      </c>
      <c r="N142" s="1" t="s">
        <v>13130</v>
      </c>
      <c r="O142" s="1" t="s">
        <v>140</v>
      </c>
      <c r="P142" s="1" t="s">
        <v>13132</v>
      </c>
      <c r="Q142" s="1" t="s">
        <v>13132</v>
      </c>
      <c r="R142" s="1" t="s">
        <v>13807</v>
      </c>
      <c r="S142" s="1" t="s">
        <v>140</v>
      </c>
      <c r="T142" s="1"/>
      <c r="U142" s="1"/>
      <c r="V142" s="1" t="s">
        <v>13815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6797</v>
      </c>
      <c r="H143" s="1" t="s">
        <v>8397</v>
      </c>
      <c r="I143" s="1" t="s">
        <v>9993</v>
      </c>
      <c r="J143" s="1"/>
      <c r="K143" s="1" t="s">
        <v>11458</v>
      </c>
      <c r="L143" s="1" t="s">
        <v>141</v>
      </c>
      <c r="M143" s="1" t="s">
        <v>11599</v>
      </c>
      <c r="N143" s="1" t="s">
        <v>13130</v>
      </c>
      <c r="O143" s="1" t="s">
        <v>141</v>
      </c>
      <c r="P143" s="1" t="s">
        <v>13132</v>
      </c>
      <c r="Q143" s="1" t="s">
        <v>13132</v>
      </c>
      <c r="R143" s="1" t="s">
        <v>13807</v>
      </c>
      <c r="S143" s="1" t="s">
        <v>141</v>
      </c>
      <c r="T143" s="1"/>
      <c r="U143" s="1"/>
      <c r="V143" s="1" t="s">
        <v>13815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6798</v>
      </c>
      <c r="H144" s="1" t="s">
        <v>8398</v>
      </c>
      <c r="I144" s="1" t="s">
        <v>9994</v>
      </c>
      <c r="J144" s="1"/>
      <c r="K144" s="1" t="s">
        <v>11458</v>
      </c>
      <c r="L144" s="1" t="s">
        <v>142</v>
      </c>
      <c r="M144" s="1" t="s">
        <v>11600</v>
      </c>
      <c r="N144" s="1" t="s">
        <v>13130</v>
      </c>
      <c r="O144" s="1" t="s">
        <v>142</v>
      </c>
      <c r="P144" s="1" t="s">
        <v>13132</v>
      </c>
      <c r="Q144" s="1" t="s">
        <v>13132</v>
      </c>
      <c r="R144" s="1" t="s">
        <v>13807</v>
      </c>
      <c r="S144" s="1" t="s">
        <v>142</v>
      </c>
      <c r="T144" s="1"/>
      <c r="U144" s="1"/>
      <c r="V144" s="1" t="s">
        <v>13815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6799</v>
      </c>
      <c r="H145" s="1" t="s">
        <v>8399</v>
      </c>
      <c r="I145" s="1" t="s">
        <v>9995</v>
      </c>
      <c r="J145" s="1"/>
      <c r="K145" s="1" t="s">
        <v>11458</v>
      </c>
      <c r="L145" s="1" t="s">
        <v>143</v>
      </c>
      <c r="M145" s="1" t="s">
        <v>11601</v>
      </c>
      <c r="N145" s="1" t="s">
        <v>13130</v>
      </c>
      <c r="O145" s="1" t="s">
        <v>143</v>
      </c>
      <c r="P145" s="1" t="s">
        <v>13132</v>
      </c>
      <c r="Q145" s="1" t="s">
        <v>13132</v>
      </c>
      <c r="R145" s="1" t="s">
        <v>13807</v>
      </c>
      <c r="S145" s="1" t="s">
        <v>143</v>
      </c>
      <c r="T145" s="1"/>
      <c r="U145" s="1"/>
      <c r="V145" s="1" t="s">
        <v>13815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6800</v>
      </c>
      <c r="H146" s="1" t="s">
        <v>8400</v>
      </c>
      <c r="I146" s="1" t="s">
        <v>9996</v>
      </c>
      <c r="J146" s="1"/>
      <c r="K146" s="1" t="s">
        <v>11458</v>
      </c>
      <c r="L146" s="1" t="s">
        <v>144</v>
      </c>
      <c r="M146" s="1" t="s">
        <v>11602</v>
      </c>
      <c r="N146" s="1" t="s">
        <v>13130</v>
      </c>
      <c r="O146" s="1" t="s">
        <v>144</v>
      </c>
      <c r="P146" s="1" t="s">
        <v>13132</v>
      </c>
      <c r="Q146" s="1" t="s">
        <v>13132</v>
      </c>
      <c r="R146" s="1" t="s">
        <v>13807</v>
      </c>
      <c r="S146" s="1" t="s">
        <v>144</v>
      </c>
      <c r="T146" s="1"/>
      <c r="U146" s="1"/>
      <c r="V146" s="1" t="s">
        <v>13815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6801</v>
      </c>
      <c r="H147" s="1" t="s">
        <v>8401</v>
      </c>
      <c r="I147" s="1" t="s">
        <v>9997</v>
      </c>
      <c r="J147" s="1"/>
      <c r="K147" s="1" t="s">
        <v>11458</v>
      </c>
      <c r="L147" s="1" t="s">
        <v>145</v>
      </c>
      <c r="M147" s="1" t="s">
        <v>11603</v>
      </c>
      <c r="N147" s="1" t="s">
        <v>13130</v>
      </c>
      <c r="O147" s="1" t="s">
        <v>145</v>
      </c>
      <c r="P147" s="1" t="s">
        <v>13132</v>
      </c>
      <c r="Q147" s="1" t="s">
        <v>13132</v>
      </c>
      <c r="R147" s="1" t="s">
        <v>13807</v>
      </c>
      <c r="S147" s="1" t="s">
        <v>145</v>
      </c>
      <c r="T147" s="1"/>
      <c r="U147" s="1"/>
      <c r="V147" s="1" t="s">
        <v>13815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6802</v>
      </c>
      <c r="H148" s="1" t="s">
        <v>8402</v>
      </c>
      <c r="I148" s="1" t="s">
        <v>9998</v>
      </c>
      <c r="J148" s="1"/>
      <c r="K148" s="1" t="s">
        <v>11458</v>
      </c>
      <c r="L148" s="1" t="s">
        <v>146</v>
      </c>
      <c r="M148" s="1" t="s">
        <v>11604</v>
      </c>
      <c r="N148" s="1" t="s">
        <v>13130</v>
      </c>
      <c r="O148" s="1" t="s">
        <v>146</v>
      </c>
      <c r="P148" s="1" t="s">
        <v>13132</v>
      </c>
      <c r="Q148" s="1" t="s">
        <v>13132</v>
      </c>
      <c r="R148" s="1" t="s">
        <v>13807</v>
      </c>
      <c r="S148" s="1" t="s">
        <v>146</v>
      </c>
      <c r="T148" s="1"/>
      <c r="U148" s="1"/>
      <c r="V148" s="1" t="s">
        <v>13815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6803</v>
      </c>
      <c r="H149" s="1" t="s">
        <v>8403</v>
      </c>
      <c r="I149" s="1" t="s">
        <v>9999</v>
      </c>
      <c r="J149" s="1"/>
      <c r="K149" s="1" t="s">
        <v>11458</v>
      </c>
      <c r="L149" s="1" t="s">
        <v>147</v>
      </c>
      <c r="M149" s="1" t="s">
        <v>11605</v>
      </c>
      <c r="N149" s="1" t="s">
        <v>13130</v>
      </c>
      <c r="O149" s="1" t="s">
        <v>147</v>
      </c>
      <c r="P149" s="1" t="s">
        <v>13132</v>
      </c>
      <c r="Q149" s="1" t="s">
        <v>13132</v>
      </c>
      <c r="R149" s="1" t="s">
        <v>13807</v>
      </c>
      <c r="S149" s="1" t="s">
        <v>147</v>
      </c>
      <c r="T149" s="1"/>
      <c r="U149" s="1"/>
      <c r="V149" s="1" t="s">
        <v>13815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6804</v>
      </c>
      <c r="H150" s="1" t="s">
        <v>8404</v>
      </c>
      <c r="I150" s="1" t="s">
        <v>10000</v>
      </c>
      <c r="J150" s="1"/>
      <c r="K150" s="1" t="s">
        <v>11458</v>
      </c>
      <c r="L150" s="1" t="s">
        <v>148</v>
      </c>
      <c r="M150" s="1" t="s">
        <v>11606</v>
      </c>
      <c r="N150" s="1" t="s">
        <v>13130</v>
      </c>
      <c r="O150" s="1" t="s">
        <v>148</v>
      </c>
      <c r="P150" s="1" t="s">
        <v>13132</v>
      </c>
      <c r="Q150" s="1" t="s">
        <v>13132</v>
      </c>
      <c r="R150" s="1" t="s">
        <v>13807</v>
      </c>
      <c r="S150" s="1" t="s">
        <v>148</v>
      </c>
      <c r="T150" s="1"/>
      <c r="U150" s="1"/>
      <c r="V150" s="1" t="s">
        <v>13815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3536</v>
      </c>
      <c r="G151" s="1" t="s">
        <v>6805</v>
      </c>
      <c r="H151" s="1" t="s">
        <v>8405</v>
      </c>
      <c r="I151" s="1" t="s">
        <v>10001</v>
      </c>
      <c r="J151" s="1"/>
      <c r="K151" s="1" t="s">
        <v>11458</v>
      </c>
      <c r="L151" s="1" t="s">
        <v>149</v>
      </c>
      <c r="M151" s="1" t="s">
        <v>11607</v>
      </c>
      <c r="N151" s="1" t="s">
        <v>13130</v>
      </c>
      <c r="O151" s="1" t="s">
        <v>149</v>
      </c>
      <c r="P151" s="1" t="s">
        <v>13132</v>
      </c>
      <c r="Q151" s="1" t="s">
        <v>13132</v>
      </c>
      <c r="R151" s="1" t="s">
        <v>13807</v>
      </c>
      <c r="S151" s="1" t="s">
        <v>149</v>
      </c>
      <c r="T151" s="1"/>
      <c r="U151" s="1"/>
      <c r="V151" s="1" t="s">
        <v>13815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6806</v>
      </c>
      <c r="H152" s="1" t="s">
        <v>8406</v>
      </c>
      <c r="I152" s="1" t="s">
        <v>10002</v>
      </c>
      <c r="J152" s="1"/>
      <c r="K152" s="1" t="s">
        <v>11458</v>
      </c>
      <c r="L152" s="1" t="s">
        <v>150</v>
      </c>
      <c r="M152" s="1" t="s">
        <v>11608</v>
      </c>
      <c r="N152" s="1" t="s">
        <v>13130</v>
      </c>
      <c r="O152" s="1" t="s">
        <v>150</v>
      </c>
      <c r="P152" s="1" t="s">
        <v>13132</v>
      </c>
      <c r="Q152" s="1" t="s">
        <v>13132</v>
      </c>
      <c r="R152" s="1" t="s">
        <v>13807</v>
      </c>
      <c r="S152" s="1" t="s">
        <v>150</v>
      </c>
      <c r="T152" s="1"/>
      <c r="U152" s="1"/>
      <c r="V152" s="1" t="s">
        <v>13815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6807</v>
      </c>
      <c r="H153" s="1" t="s">
        <v>8407</v>
      </c>
      <c r="I153" s="1" t="s">
        <v>10003</v>
      </c>
      <c r="J153" s="1"/>
      <c r="K153" s="1" t="s">
        <v>11458</v>
      </c>
      <c r="L153" s="1" t="s">
        <v>151</v>
      </c>
      <c r="M153" s="1" t="s">
        <v>11609</v>
      </c>
      <c r="N153" s="1" t="s">
        <v>13130</v>
      </c>
      <c r="O153" s="1" t="s">
        <v>151</v>
      </c>
      <c r="P153" s="1" t="s">
        <v>13132</v>
      </c>
      <c r="Q153" s="1" t="s">
        <v>13132</v>
      </c>
      <c r="R153" s="1" t="s">
        <v>13807</v>
      </c>
      <c r="S153" s="1" t="s">
        <v>151</v>
      </c>
      <c r="T153" s="1"/>
      <c r="U153" s="1"/>
      <c r="V153" s="1" t="s">
        <v>13815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3539</v>
      </c>
      <c r="H154" s="1" t="s">
        <v>8408</v>
      </c>
      <c r="I154" s="1" t="s">
        <v>10004</v>
      </c>
      <c r="J154" s="1"/>
      <c r="K154" s="1" t="s">
        <v>11458</v>
      </c>
      <c r="L154" s="1" t="s">
        <v>152</v>
      </c>
      <c r="M154" s="1" t="s">
        <v>11610</v>
      </c>
      <c r="N154" s="1" t="s">
        <v>13130</v>
      </c>
      <c r="O154" s="1" t="s">
        <v>152</v>
      </c>
      <c r="P154" s="1" t="s">
        <v>13132</v>
      </c>
      <c r="Q154" s="1" t="s">
        <v>13132</v>
      </c>
      <c r="R154" s="1" t="s">
        <v>13807</v>
      </c>
      <c r="S154" s="1" t="s">
        <v>152</v>
      </c>
      <c r="T154" s="1"/>
      <c r="U154" s="1"/>
      <c r="V154" s="1" t="s">
        <v>13815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6808</v>
      </c>
      <c r="H155" s="1" t="s">
        <v>8409</v>
      </c>
      <c r="I155" s="1" t="s">
        <v>10005</v>
      </c>
      <c r="J155" s="1"/>
      <c r="K155" s="1" t="s">
        <v>11458</v>
      </c>
      <c r="L155" s="1" t="s">
        <v>153</v>
      </c>
      <c r="M155" s="1" t="s">
        <v>11611</v>
      </c>
      <c r="N155" s="1" t="s">
        <v>13130</v>
      </c>
      <c r="O155" s="1" t="s">
        <v>153</v>
      </c>
      <c r="P155" s="1" t="s">
        <v>13132</v>
      </c>
      <c r="Q155" s="1" t="s">
        <v>13132</v>
      </c>
      <c r="R155" s="1" t="s">
        <v>13807</v>
      </c>
      <c r="S155" s="1" t="s">
        <v>153</v>
      </c>
      <c r="T155" s="1"/>
      <c r="U155" s="1"/>
      <c r="V155" s="1" t="s">
        <v>13815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6809</v>
      </c>
      <c r="H156" s="1" t="s">
        <v>8410</v>
      </c>
      <c r="I156" s="1" t="s">
        <v>10006</v>
      </c>
      <c r="J156" s="1"/>
      <c r="K156" s="1" t="s">
        <v>11458</v>
      </c>
      <c r="L156" s="1" t="s">
        <v>154</v>
      </c>
      <c r="M156" s="1" t="s">
        <v>11612</v>
      </c>
      <c r="N156" s="1" t="s">
        <v>13130</v>
      </c>
      <c r="O156" s="1" t="s">
        <v>154</v>
      </c>
      <c r="P156" s="1" t="s">
        <v>13132</v>
      </c>
      <c r="Q156" s="1" t="s">
        <v>13132</v>
      </c>
      <c r="R156" s="1" t="s">
        <v>13807</v>
      </c>
      <c r="S156" s="1" t="s">
        <v>154</v>
      </c>
      <c r="T156" s="1"/>
      <c r="U156" s="1"/>
      <c r="V156" s="1" t="s">
        <v>13815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6810</v>
      </c>
      <c r="H157" s="1" t="s">
        <v>8403</v>
      </c>
      <c r="I157" s="1" t="s">
        <v>10007</v>
      </c>
      <c r="J157" s="1"/>
      <c r="K157" s="1" t="s">
        <v>11458</v>
      </c>
      <c r="L157" s="1" t="s">
        <v>155</v>
      </c>
      <c r="M157" s="1" t="s">
        <v>11613</v>
      </c>
      <c r="N157" s="1" t="s">
        <v>13130</v>
      </c>
      <c r="O157" s="1" t="s">
        <v>155</v>
      </c>
      <c r="P157" s="1" t="s">
        <v>13132</v>
      </c>
      <c r="Q157" s="1" t="s">
        <v>13132</v>
      </c>
      <c r="R157" s="1" t="s">
        <v>13807</v>
      </c>
      <c r="S157" s="1" t="s">
        <v>155</v>
      </c>
      <c r="T157" s="1"/>
      <c r="U157" s="1"/>
      <c r="V157" s="1" t="s">
        <v>13815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6811</v>
      </c>
      <c r="H158" s="1" t="s">
        <v>8411</v>
      </c>
      <c r="I158" s="1" t="s">
        <v>10008</v>
      </c>
      <c r="J158" s="1"/>
      <c r="K158" s="1" t="s">
        <v>11458</v>
      </c>
      <c r="L158" s="1" t="s">
        <v>156</v>
      </c>
      <c r="M158" s="1" t="s">
        <v>11614</v>
      </c>
      <c r="N158" s="1" t="s">
        <v>13130</v>
      </c>
      <c r="O158" s="1" t="s">
        <v>156</v>
      </c>
      <c r="P158" s="1" t="s">
        <v>13132</v>
      </c>
      <c r="Q158" s="1" t="s">
        <v>13132</v>
      </c>
      <c r="R158" s="1" t="s">
        <v>13807</v>
      </c>
      <c r="S158" s="1" t="s">
        <v>156</v>
      </c>
      <c r="T158" s="1"/>
      <c r="U158" s="1"/>
      <c r="V158" s="1" t="s">
        <v>13815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6812</v>
      </c>
      <c r="H159" s="1" t="s">
        <v>8412</v>
      </c>
      <c r="I159" s="1" t="s">
        <v>10009</v>
      </c>
      <c r="J159" s="1"/>
      <c r="K159" s="1" t="s">
        <v>11458</v>
      </c>
      <c r="L159" s="1" t="s">
        <v>157</v>
      </c>
      <c r="M159" s="1" t="s">
        <v>11615</v>
      </c>
      <c r="N159" s="1" t="s">
        <v>13130</v>
      </c>
      <c r="O159" s="1" t="s">
        <v>157</v>
      </c>
      <c r="P159" s="1" t="s">
        <v>13132</v>
      </c>
      <c r="Q159" s="1" t="s">
        <v>13132</v>
      </c>
      <c r="R159" s="1" t="s">
        <v>13807</v>
      </c>
      <c r="S159" s="1" t="s">
        <v>157</v>
      </c>
      <c r="T159" s="1"/>
      <c r="U159" s="1"/>
      <c r="V159" s="1" t="s">
        <v>13815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6813</v>
      </c>
      <c r="H160" s="1" t="s">
        <v>8413</v>
      </c>
      <c r="I160" s="1" t="s">
        <v>10010</v>
      </c>
      <c r="J160" s="1"/>
      <c r="K160" s="1" t="s">
        <v>11458</v>
      </c>
      <c r="L160" s="1" t="s">
        <v>158</v>
      </c>
      <c r="M160" s="1" t="s">
        <v>11616</v>
      </c>
      <c r="N160" s="1" t="s">
        <v>13130</v>
      </c>
      <c r="O160" s="1" t="s">
        <v>158</v>
      </c>
      <c r="P160" s="1" t="s">
        <v>13132</v>
      </c>
      <c r="Q160" s="1" t="s">
        <v>13132</v>
      </c>
      <c r="R160" s="1" t="s">
        <v>13807</v>
      </c>
      <c r="S160" s="1" t="s">
        <v>158</v>
      </c>
      <c r="T160" s="1"/>
      <c r="U160" s="1"/>
      <c r="V160" s="1" t="s">
        <v>13815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6814</v>
      </c>
      <c r="H161" s="1" t="s">
        <v>8414</v>
      </c>
      <c r="I161" s="1" t="s">
        <v>10011</v>
      </c>
      <c r="J161" s="1"/>
      <c r="K161" s="1" t="s">
        <v>11458</v>
      </c>
      <c r="L161" s="1" t="s">
        <v>159</v>
      </c>
      <c r="M161" s="1" t="s">
        <v>11617</v>
      </c>
      <c r="N161" s="1" t="s">
        <v>13130</v>
      </c>
      <c r="O161" s="1" t="s">
        <v>159</v>
      </c>
      <c r="P161" s="1" t="s">
        <v>13132</v>
      </c>
      <c r="Q161" s="1" t="s">
        <v>13132</v>
      </c>
      <c r="R161" s="1" t="s">
        <v>13807</v>
      </c>
      <c r="S161" s="1" t="s">
        <v>159</v>
      </c>
      <c r="T161" s="1"/>
      <c r="U161" s="1"/>
      <c r="V161" s="1" t="s">
        <v>13815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6815</v>
      </c>
      <c r="H162" s="1" t="s">
        <v>8415</v>
      </c>
      <c r="I162" s="1" t="s">
        <v>10012</v>
      </c>
      <c r="J162" s="1"/>
      <c r="K162" s="1" t="s">
        <v>11458</v>
      </c>
      <c r="L162" s="1" t="s">
        <v>160</v>
      </c>
      <c r="M162" s="1" t="s">
        <v>11618</v>
      </c>
      <c r="N162" s="1" t="s">
        <v>13130</v>
      </c>
      <c r="O162" s="1" t="s">
        <v>160</v>
      </c>
      <c r="P162" s="1" t="s">
        <v>13132</v>
      </c>
      <c r="Q162" s="1" t="s">
        <v>13132</v>
      </c>
      <c r="R162" s="1" t="s">
        <v>13807</v>
      </c>
      <c r="S162" s="1" t="s">
        <v>160</v>
      </c>
      <c r="T162" s="1"/>
      <c r="U162" s="1"/>
      <c r="V162" s="1" t="s">
        <v>13815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6816</v>
      </c>
      <c r="H163" s="1" t="s">
        <v>8416</v>
      </c>
      <c r="I163" s="1" t="s">
        <v>10013</v>
      </c>
      <c r="J163" s="1"/>
      <c r="K163" s="1" t="s">
        <v>11458</v>
      </c>
      <c r="L163" s="1" t="s">
        <v>161</v>
      </c>
      <c r="M163" s="1" t="s">
        <v>11619</v>
      </c>
      <c r="N163" s="1" t="s">
        <v>13130</v>
      </c>
      <c r="O163" s="1" t="s">
        <v>161</v>
      </c>
      <c r="P163" s="1" t="s">
        <v>13132</v>
      </c>
      <c r="Q163" s="1" t="s">
        <v>13132</v>
      </c>
      <c r="R163" s="1" t="s">
        <v>13807</v>
      </c>
      <c r="S163" s="1" t="s">
        <v>161</v>
      </c>
      <c r="T163" s="1"/>
      <c r="U163" s="1"/>
      <c r="V163" s="1" t="s">
        <v>13815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6817</v>
      </c>
      <c r="H164" s="1" t="s">
        <v>8417</v>
      </c>
      <c r="I164" s="1" t="s">
        <v>10014</v>
      </c>
      <c r="J164" s="1"/>
      <c r="K164" s="1" t="s">
        <v>11458</v>
      </c>
      <c r="L164" s="1" t="s">
        <v>162</v>
      </c>
      <c r="M164" s="1" t="s">
        <v>11620</v>
      </c>
      <c r="N164" s="1" t="s">
        <v>13130</v>
      </c>
      <c r="O164" s="1" t="s">
        <v>162</v>
      </c>
      <c r="P164" s="1" t="s">
        <v>13132</v>
      </c>
      <c r="Q164" s="1" t="s">
        <v>13132</v>
      </c>
      <c r="R164" s="1" t="s">
        <v>13807</v>
      </c>
      <c r="S164" s="1" t="s">
        <v>162</v>
      </c>
      <c r="T164" s="1"/>
      <c r="U164" s="1"/>
      <c r="V164" s="1" t="s">
        <v>13815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6818</v>
      </c>
      <c r="H165" s="1" t="s">
        <v>8418</v>
      </c>
      <c r="I165" s="1" t="s">
        <v>10015</v>
      </c>
      <c r="J165" s="1"/>
      <c r="K165" s="1" t="s">
        <v>11458</v>
      </c>
      <c r="L165" s="1" t="s">
        <v>163</v>
      </c>
      <c r="M165" s="1" t="s">
        <v>11621</v>
      </c>
      <c r="N165" s="1" t="s">
        <v>13130</v>
      </c>
      <c r="O165" s="1" t="s">
        <v>163</v>
      </c>
      <c r="P165" s="1" t="s">
        <v>13132</v>
      </c>
      <c r="Q165" s="1" t="s">
        <v>13132</v>
      </c>
      <c r="R165" s="1" t="s">
        <v>13807</v>
      </c>
      <c r="S165" s="1" t="s">
        <v>163</v>
      </c>
      <c r="T165" s="1"/>
      <c r="U165" s="1"/>
      <c r="V165" s="1" t="s">
        <v>13815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6819</v>
      </c>
      <c r="H166" s="1" t="s">
        <v>8419</v>
      </c>
      <c r="I166" s="1" t="s">
        <v>10016</v>
      </c>
      <c r="J166" s="1"/>
      <c r="K166" s="1" t="s">
        <v>11458</v>
      </c>
      <c r="L166" s="1" t="s">
        <v>164</v>
      </c>
      <c r="M166" s="1" t="s">
        <v>11622</v>
      </c>
      <c r="N166" s="1" t="s">
        <v>13130</v>
      </c>
      <c r="O166" s="1" t="s">
        <v>164</v>
      </c>
      <c r="P166" s="1" t="s">
        <v>13132</v>
      </c>
      <c r="Q166" s="1" t="s">
        <v>13132</v>
      </c>
      <c r="R166" s="1" t="s">
        <v>13807</v>
      </c>
      <c r="S166" s="1" t="s">
        <v>164</v>
      </c>
      <c r="T166" s="1"/>
      <c r="U166" s="1"/>
      <c r="V166" s="1" t="s">
        <v>13815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6820</v>
      </c>
      <c r="H167" s="1" t="s">
        <v>8420</v>
      </c>
      <c r="I167" s="1" t="s">
        <v>10017</v>
      </c>
      <c r="J167" s="1"/>
      <c r="K167" s="1" t="s">
        <v>11458</v>
      </c>
      <c r="L167" s="1" t="s">
        <v>165</v>
      </c>
      <c r="M167" s="1" t="s">
        <v>11623</v>
      </c>
      <c r="N167" s="1" t="s">
        <v>13130</v>
      </c>
      <c r="O167" s="1" t="s">
        <v>165</v>
      </c>
      <c r="P167" s="1" t="s">
        <v>13132</v>
      </c>
      <c r="Q167" s="1" t="s">
        <v>13132</v>
      </c>
      <c r="R167" s="1" t="s">
        <v>13807</v>
      </c>
      <c r="S167" s="1" t="s">
        <v>165</v>
      </c>
      <c r="T167" s="1"/>
      <c r="U167" s="1"/>
      <c r="V167" s="1" t="s">
        <v>13815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6821</v>
      </c>
      <c r="H168" s="1" t="s">
        <v>8421</v>
      </c>
      <c r="I168" s="1" t="s">
        <v>10018</v>
      </c>
      <c r="J168" s="1"/>
      <c r="K168" s="1" t="s">
        <v>11458</v>
      </c>
      <c r="L168" s="1" t="s">
        <v>166</v>
      </c>
      <c r="M168" s="1" t="s">
        <v>11624</v>
      </c>
      <c r="N168" s="1" t="s">
        <v>13130</v>
      </c>
      <c r="O168" s="1" t="s">
        <v>166</v>
      </c>
      <c r="P168" s="1" t="s">
        <v>13132</v>
      </c>
      <c r="Q168" s="1" t="s">
        <v>13132</v>
      </c>
      <c r="R168" s="1" t="s">
        <v>13807</v>
      </c>
      <c r="S168" s="1" t="s">
        <v>166</v>
      </c>
      <c r="T168" s="1"/>
      <c r="U168" s="1"/>
      <c r="V168" s="1" t="s">
        <v>13815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6822</v>
      </c>
      <c r="H169" s="1" t="s">
        <v>8422</v>
      </c>
      <c r="I169" s="1" t="s">
        <v>10019</v>
      </c>
      <c r="J169" s="1"/>
      <c r="K169" s="1" t="s">
        <v>11458</v>
      </c>
      <c r="L169" s="1" t="s">
        <v>167</v>
      </c>
      <c r="M169" s="1" t="s">
        <v>11625</v>
      </c>
      <c r="N169" s="1" t="s">
        <v>13130</v>
      </c>
      <c r="O169" s="1" t="s">
        <v>167</v>
      </c>
      <c r="P169" s="1" t="s">
        <v>13132</v>
      </c>
      <c r="Q169" s="1" t="s">
        <v>13132</v>
      </c>
      <c r="R169" s="1" t="s">
        <v>13807</v>
      </c>
      <c r="S169" s="1" t="s">
        <v>167</v>
      </c>
      <c r="T169" s="1"/>
      <c r="U169" s="1"/>
      <c r="V169" s="1" t="s">
        <v>13815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6823</v>
      </c>
      <c r="H170" s="1" t="s">
        <v>8423</v>
      </c>
      <c r="I170" s="1" t="s">
        <v>10020</v>
      </c>
      <c r="J170" s="1"/>
      <c r="K170" s="1" t="s">
        <v>11458</v>
      </c>
      <c r="L170" s="1" t="s">
        <v>168</v>
      </c>
      <c r="M170" s="1" t="s">
        <v>11626</v>
      </c>
      <c r="N170" s="1" t="s">
        <v>13130</v>
      </c>
      <c r="O170" s="1" t="s">
        <v>168</v>
      </c>
      <c r="P170" s="1" t="s">
        <v>13132</v>
      </c>
      <c r="Q170" s="1" t="s">
        <v>13132</v>
      </c>
      <c r="R170" s="1" t="s">
        <v>13807</v>
      </c>
      <c r="S170" s="1" t="s">
        <v>168</v>
      </c>
      <c r="T170" s="1"/>
      <c r="U170" s="1"/>
      <c r="V170" s="1" t="s">
        <v>13815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3556</v>
      </c>
      <c r="G171" s="1" t="s">
        <v>6824</v>
      </c>
      <c r="H171" s="1" t="s">
        <v>8424</v>
      </c>
      <c r="I171" s="1" t="s">
        <v>10021</v>
      </c>
      <c r="J171" s="1"/>
      <c r="K171" s="1" t="s">
        <v>11458</v>
      </c>
      <c r="L171" s="1" t="s">
        <v>169</v>
      </c>
      <c r="M171" s="1" t="s">
        <v>11627</v>
      </c>
      <c r="N171" s="1" t="s">
        <v>13130</v>
      </c>
      <c r="O171" s="1" t="s">
        <v>169</v>
      </c>
      <c r="P171" s="1" t="s">
        <v>13132</v>
      </c>
      <c r="Q171" s="1" t="s">
        <v>13132</v>
      </c>
      <c r="R171" s="1" t="s">
        <v>13807</v>
      </c>
      <c r="S171" s="1" t="s">
        <v>169</v>
      </c>
      <c r="T171" s="1"/>
      <c r="U171" s="1"/>
      <c r="V171" s="1" t="s">
        <v>13815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6825</v>
      </c>
      <c r="H172" s="1" t="s">
        <v>8425</v>
      </c>
      <c r="I172" s="1" t="s">
        <v>10022</v>
      </c>
      <c r="J172" s="1"/>
      <c r="K172" s="1" t="s">
        <v>11458</v>
      </c>
      <c r="L172" s="1" t="s">
        <v>170</v>
      </c>
      <c r="M172" s="1" t="s">
        <v>11628</v>
      </c>
      <c r="N172" s="1" t="s">
        <v>13130</v>
      </c>
      <c r="O172" s="1" t="s">
        <v>170</v>
      </c>
      <c r="P172" s="1" t="s">
        <v>13132</v>
      </c>
      <c r="Q172" s="1" t="s">
        <v>13132</v>
      </c>
      <c r="R172" s="1" t="s">
        <v>13807</v>
      </c>
      <c r="S172" s="1" t="s">
        <v>170</v>
      </c>
      <c r="T172" s="1"/>
      <c r="U172" s="1"/>
      <c r="V172" s="1" t="s">
        <v>13815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3558</v>
      </c>
      <c r="G173" s="1" t="s">
        <v>6826</v>
      </c>
      <c r="H173" s="1" t="s">
        <v>8426</v>
      </c>
      <c r="I173" s="1" t="s">
        <v>10023</v>
      </c>
      <c r="J173" s="1"/>
      <c r="K173" s="1" t="s">
        <v>11458</v>
      </c>
      <c r="L173" s="1" t="s">
        <v>171</v>
      </c>
      <c r="M173" s="1" t="s">
        <v>11629</v>
      </c>
      <c r="N173" s="1" t="s">
        <v>13130</v>
      </c>
      <c r="O173" s="1" t="s">
        <v>171</v>
      </c>
      <c r="P173" s="1" t="s">
        <v>13132</v>
      </c>
      <c r="Q173" s="1" t="s">
        <v>13132</v>
      </c>
      <c r="R173" s="1" t="s">
        <v>13807</v>
      </c>
      <c r="S173" s="1" t="s">
        <v>171</v>
      </c>
      <c r="T173" s="1"/>
      <c r="U173" s="1"/>
      <c r="V173" s="1" t="s">
        <v>13815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6827</v>
      </c>
      <c r="H174" s="1" t="s">
        <v>8427</v>
      </c>
      <c r="I174" s="1" t="s">
        <v>10024</v>
      </c>
      <c r="J174" s="1"/>
      <c r="K174" s="1" t="s">
        <v>11458</v>
      </c>
      <c r="L174" s="1" t="s">
        <v>172</v>
      </c>
      <c r="M174" s="1" t="s">
        <v>11630</v>
      </c>
      <c r="N174" s="1" t="s">
        <v>13130</v>
      </c>
      <c r="O174" s="1" t="s">
        <v>172</v>
      </c>
      <c r="P174" s="1" t="s">
        <v>13132</v>
      </c>
      <c r="Q174" s="1" t="s">
        <v>13132</v>
      </c>
      <c r="R174" s="1" t="s">
        <v>13807</v>
      </c>
      <c r="S174" s="1" t="s">
        <v>172</v>
      </c>
      <c r="T174" s="1"/>
      <c r="U174" s="1"/>
      <c r="V174" s="1" t="s">
        <v>13815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6828</v>
      </c>
      <c r="H175" s="1" t="s">
        <v>8428</v>
      </c>
      <c r="I175" s="1" t="s">
        <v>10025</v>
      </c>
      <c r="J175" s="1"/>
      <c r="K175" s="1" t="s">
        <v>11458</v>
      </c>
      <c r="L175" s="1" t="s">
        <v>173</v>
      </c>
      <c r="M175" s="1" t="s">
        <v>11631</v>
      </c>
      <c r="N175" s="1" t="s">
        <v>13130</v>
      </c>
      <c r="O175" s="1" t="s">
        <v>173</v>
      </c>
      <c r="P175" s="1" t="s">
        <v>13132</v>
      </c>
      <c r="Q175" s="1" t="s">
        <v>13132</v>
      </c>
      <c r="R175" s="1" t="s">
        <v>13807</v>
      </c>
      <c r="S175" s="1" t="s">
        <v>173</v>
      </c>
      <c r="T175" s="1"/>
      <c r="U175" s="1"/>
      <c r="V175" s="1" t="s">
        <v>13815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6829</v>
      </c>
      <c r="H176" s="1" t="s">
        <v>8429</v>
      </c>
      <c r="I176" s="1" t="s">
        <v>10026</v>
      </c>
      <c r="J176" s="1"/>
      <c r="K176" s="1" t="s">
        <v>11458</v>
      </c>
      <c r="L176" s="1" t="s">
        <v>174</v>
      </c>
      <c r="M176" s="1" t="s">
        <v>11632</v>
      </c>
      <c r="N176" s="1" t="s">
        <v>13130</v>
      </c>
      <c r="O176" s="1" t="s">
        <v>174</v>
      </c>
      <c r="P176" s="1" t="s">
        <v>13132</v>
      </c>
      <c r="Q176" s="1" t="s">
        <v>13132</v>
      </c>
      <c r="R176" s="1" t="s">
        <v>13807</v>
      </c>
      <c r="S176" s="1" t="s">
        <v>174</v>
      </c>
      <c r="T176" s="1"/>
      <c r="U176" s="1"/>
      <c r="V176" s="1" t="s">
        <v>13815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6830</v>
      </c>
      <c r="H177" s="1" t="s">
        <v>8430</v>
      </c>
      <c r="I177" s="1" t="s">
        <v>10027</v>
      </c>
      <c r="J177" s="1"/>
      <c r="K177" s="1" t="s">
        <v>11458</v>
      </c>
      <c r="L177" s="1" t="s">
        <v>175</v>
      </c>
      <c r="M177" s="1" t="s">
        <v>11633</v>
      </c>
      <c r="N177" s="1" t="s">
        <v>13130</v>
      </c>
      <c r="O177" s="1" t="s">
        <v>175</v>
      </c>
      <c r="P177" s="1" t="s">
        <v>13132</v>
      </c>
      <c r="Q177" s="1" t="s">
        <v>13132</v>
      </c>
      <c r="R177" s="1" t="s">
        <v>13807</v>
      </c>
      <c r="S177" s="1" t="s">
        <v>175</v>
      </c>
      <c r="T177" s="1"/>
      <c r="U177" s="1"/>
      <c r="V177" s="1" t="s">
        <v>13815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6831</v>
      </c>
      <c r="H178" s="1" t="s">
        <v>8431</v>
      </c>
      <c r="I178" s="1" t="s">
        <v>10028</v>
      </c>
      <c r="J178" s="1"/>
      <c r="K178" s="1" t="s">
        <v>11458</v>
      </c>
      <c r="L178" s="1" t="s">
        <v>176</v>
      </c>
      <c r="M178" s="1" t="s">
        <v>11634</v>
      </c>
      <c r="N178" s="1" t="s">
        <v>13130</v>
      </c>
      <c r="O178" s="1" t="s">
        <v>176</v>
      </c>
      <c r="P178" s="1" t="s">
        <v>13132</v>
      </c>
      <c r="Q178" s="1" t="s">
        <v>13132</v>
      </c>
      <c r="R178" s="1" t="s">
        <v>13807</v>
      </c>
      <c r="S178" s="1" t="s">
        <v>176</v>
      </c>
      <c r="T178" s="1"/>
      <c r="U178" s="1"/>
      <c r="V178" s="1" t="s">
        <v>13815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6832</v>
      </c>
      <c r="H179" s="1" t="s">
        <v>8432</v>
      </c>
      <c r="I179" s="1" t="s">
        <v>10029</v>
      </c>
      <c r="J179" s="1"/>
      <c r="K179" s="1" t="s">
        <v>11458</v>
      </c>
      <c r="L179" s="1" t="s">
        <v>177</v>
      </c>
      <c r="M179" s="1" t="s">
        <v>11635</v>
      </c>
      <c r="N179" s="1" t="s">
        <v>13130</v>
      </c>
      <c r="O179" s="1" t="s">
        <v>177</v>
      </c>
      <c r="P179" s="1" t="s">
        <v>13132</v>
      </c>
      <c r="Q179" s="1" t="s">
        <v>13132</v>
      </c>
      <c r="R179" s="1" t="s">
        <v>13807</v>
      </c>
      <c r="S179" s="1" t="s">
        <v>177</v>
      </c>
      <c r="T179" s="1"/>
      <c r="U179" s="1"/>
      <c r="V179" s="1" t="s">
        <v>13815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6833</v>
      </c>
      <c r="H180" s="1" t="s">
        <v>8433</v>
      </c>
      <c r="I180" s="1" t="s">
        <v>10030</v>
      </c>
      <c r="J180" s="1"/>
      <c r="K180" s="1" t="s">
        <v>11458</v>
      </c>
      <c r="L180" s="1" t="s">
        <v>178</v>
      </c>
      <c r="M180" s="1" t="s">
        <v>11636</v>
      </c>
      <c r="N180" s="1" t="s">
        <v>13130</v>
      </c>
      <c r="O180" s="1" t="s">
        <v>178</v>
      </c>
      <c r="P180" s="1" t="s">
        <v>13132</v>
      </c>
      <c r="Q180" s="1" t="s">
        <v>13132</v>
      </c>
      <c r="R180" s="1" t="s">
        <v>13807</v>
      </c>
      <c r="S180" s="1" t="s">
        <v>178</v>
      </c>
      <c r="T180" s="1"/>
      <c r="U180" s="1"/>
      <c r="V180" s="1" t="s">
        <v>13815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6834</v>
      </c>
      <c r="H181" s="1" t="s">
        <v>8434</v>
      </c>
      <c r="I181" s="1" t="s">
        <v>10031</v>
      </c>
      <c r="J181" s="1"/>
      <c r="K181" s="1" t="s">
        <v>11458</v>
      </c>
      <c r="L181" s="1" t="s">
        <v>179</v>
      </c>
      <c r="M181" s="1" t="s">
        <v>11637</v>
      </c>
      <c r="N181" s="1" t="s">
        <v>13130</v>
      </c>
      <c r="O181" s="1" t="s">
        <v>179</v>
      </c>
      <c r="P181" s="1" t="s">
        <v>13132</v>
      </c>
      <c r="Q181" s="1" t="s">
        <v>13132</v>
      </c>
      <c r="R181" s="1" t="s">
        <v>13807</v>
      </c>
      <c r="S181" s="1" t="s">
        <v>179</v>
      </c>
      <c r="T181" s="1"/>
      <c r="U181" s="1"/>
      <c r="V181" s="1" t="s">
        <v>13815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6835</v>
      </c>
      <c r="H182" s="1" t="s">
        <v>8435</v>
      </c>
      <c r="I182" s="1" t="s">
        <v>10032</v>
      </c>
      <c r="J182" s="1"/>
      <c r="K182" s="1" t="s">
        <v>11458</v>
      </c>
      <c r="L182" s="1" t="s">
        <v>180</v>
      </c>
      <c r="M182" s="1" t="s">
        <v>11638</v>
      </c>
      <c r="N182" s="1" t="s">
        <v>13130</v>
      </c>
      <c r="O182" s="1" t="s">
        <v>180</v>
      </c>
      <c r="P182" s="1" t="s">
        <v>13132</v>
      </c>
      <c r="Q182" s="1" t="s">
        <v>13132</v>
      </c>
      <c r="R182" s="1" t="s">
        <v>13807</v>
      </c>
      <c r="S182" s="1" t="s">
        <v>180</v>
      </c>
      <c r="T182" s="1"/>
      <c r="U182" s="1"/>
      <c r="V182" s="1" t="s">
        <v>13815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6836</v>
      </c>
      <c r="H183" s="1" t="s">
        <v>8436</v>
      </c>
      <c r="I183" s="1" t="s">
        <v>10033</v>
      </c>
      <c r="J183" s="1"/>
      <c r="K183" s="1" t="s">
        <v>11458</v>
      </c>
      <c r="L183" s="1" t="s">
        <v>181</v>
      </c>
      <c r="M183" s="1" t="s">
        <v>11639</v>
      </c>
      <c r="N183" s="1" t="s">
        <v>13130</v>
      </c>
      <c r="O183" s="1" t="s">
        <v>181</v>
      </c>
      <c r="P183" s="1" t="s">
        <v>13132</v>
      </c>
      <c r="Q183" s="1" t="s">
        <v>13132</v>
      </c>
      <c r="R183" s="1" t="s">
        <v>13807</v>
      </c>
      <c r="S183" s="1" t="s">
        <v>181</v>
      </c>
      <c r="T183" s="1"/>
      <c r="U183" s="1"/>
      <c r="V183" s="1" t="s">
        <v>13815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6837</v>
      </c>
      <c r="H184" s="1" t="s">
        <v>8437</v>
      </c>
      <c r="I184" s="1" t="s">
        <v>10034</v>
      </c>
      <c r="J184" s="1"/>
      <c r="K184" s="1" t="s">
        <v>11458</v>
      </c>
      <c r="L184" s="1" t="s">
        <v>182</v>
      </c>
      <c r="M184" s="1" t="s">
        <v>11640</v>
      </c>
      <c r="N184" s="1" t="s">
        <v>13130</v>
      </c>
      <c r="O184" s="1" t="s">
        <v>182</v>
      </c>
      <c r="P184" s="1" t="s">
        <v>13132</v>
      </c>
      <c r="Q184" s="1" t="s">
        <v>13132</v>
      </c>
      <c r="R184" s="1" t="s">
        <v>13807</v>
      </c>
      <c r="S184" s="1" t="s">
        <v>182</v>
      </c>
      <c r="T184" s="1"/>
      <c r="U184" s="1"/>
      <c r="V184" s="1" t="s">
        <v>13815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6838</v>
      </c>
      <c r="H185" s="1" t="s">
        <v>8438</v>
      </c>
      <c r="I185" s="1" t="s">
        <v>10035</v>
      </c>
      <c r="J185" s="1"/>
      <c r="K185" s="1" t="s">
        <v>11458</v>
      </c>
      <c r="L185" s="1" t="s">
        <v>183</v>
      </c>
      <c r="M185" s="1" t="s">
        <v>11641</v>
      </c>
      <c r="N185" s="1" t="s">
        <v>13130</v>
      </c>
      <c r="O185" s="1" t="s">
        <v>183</v>
      </c>
      <c r="P185" s="1" t="s">
        <v>13132</v>
      </c>
      <c r="Q185" s="1" t="s">
        <v>13132</v>
      </c>
      <c r="R185" s="1" t="s">
        <v>13807</v>
      </c>
      <c r="S185" s="1" t="s">
        <v>183</v>
      </c>
      <c r="T185" s="1"/>
      <c r="U185" s="1"/>
      <c r="V185" s="1" t="s">
        <v>13815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6839</v>
      </c>
      <c r="H186" s="1" t="s">
        <v>8439</v>
      </c>
      <c r="I186" s="1" t="s">
        <v>10036</v>
      </c>
      <c r="J186" s="1"/>
      <c r="K186" s="1" t="s">
        <v>11458</v>
      </c>
      <c r="L186" s="1" t="s">
        <v>184</v>
      </c>
      <c r="M186" s="1" t="s">
        <v>11642</v>
      </c>
      <c r="N186" s="1" t="s">
        <v>13130</v>
      </c>
      <c r="O186" s="1" t="s">
        <v>184</v>
      </c>
      <c r="P186" s="1" t="s">
        <v>13132</v>
      </c>
      <c r="Q186" s="1" t="s">
        <v>13132</v>
      </c>
      <c r="R186" s="1" t="s">
        <v>13807</v>
      </c>
      <c r="S186" s="1" t="s">
        <v>184</v>
      </c>
      <c r="T186" s="1"/>
      <c r="U186" s="1"/>
      <c r="V186" s="1" t="s">
        <v>13815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3572</v>
      </c>
      <c r="G187" s="1" t="s">
        <v>6840</v>
      </c>
      <c r="H187" s="1" t="s">
        <v>8440</v>
      </c>
      <c r="I187" s="1" t="s">
        <v>10037</v>
      </c>
      <c r="J187" s="1"/>
      <c r="K187" s="1" t="s">
        <v>11458</v>
      </c>
      <c r="L187" s="1" t="s">
        <v>185</v>
      </c>
      <c r="M187" s="1" t="s">
        <v>11643</v>
      </c>
      <c r="N187" s="1" t="s">
        <v>13130</v>
      </c>
      <c r="O187" s="1" t="s">
        <v>185</v>
      </c>
      <c r="P187" s="1" t="s">
        <v>13132</v>
      </c>
      <c r="Q187" s="1" t="s">
        <v>13132</v>
      </c>
      <c r="R187" s="1" t="s">
        <v>13807</v>
      </c>
      <c r="S187" s="1" t="s">
        <v>185</v>
      </c>
      <c r="T187" s="1"/>
      <c r="U187" s="1"/>
      <c r="V187" s="1" t="s">
        <v>13815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6841</v>
      </c>
      <c r="H188" s="1" t="s">
        <v>8441</v>
      </c>
      <c r="I188" s="1" t="s">
        <v>10038</v>
      </c>
      <c r="J188" s="1"/>
      <c r="K188" s="1" t="s">
        <v>11458</v>
      </c>
      <c r="L188" s="1" t="s">
        <v>186</v>
      </c>
      <c r="M188" s="1" t="s">
        <v>11644</v>
      </c>
      <c r="N188" s="1" t="s">
        <v>13130</v>
      </c>
      <c r="O188" s="1" t="s">
        <v>186</v>
      </c>
      <c r="P188" s="1" t="s">
        <v>13132</v>
      </c>
      <c r="Q188" s="1" t="s">
        <v>13132</v>
      </c>
      <c r="R188" s="1" t="s">
        <v>13807</v>
      </c>
      <c r="S188" s="1" t="s">
        <v>186</v>
      </c>
      <c r="T188" s="1"/>
      <c r="U188" s="1"/>
      <c r="V188" s="1" t="s">
        <v>13815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6842</v>
      </c>
      <c r="H189" s="1" t="s">
        <v>8442</v>
      </c>
      <c r="I189" s="1" t="s">
        <v>10039</v>
      </c>
      <c r="J189" s="1"/>
      <c r="K189" s="1" t="s">
        <v>11458</v>
      </c>
      <c r="L189" s="1" t="s">
        <v>187</v>
      </c>
      <c r="M189" s="1" t="s">
        <v>11645</v>
      </c>
      <c r="N189" s="1" t="s">
        <v>13130</v>
      </c>
      <c r="O189" s="1" t="s">
        <v>187</v>
      </c>
      <c r="P189" s="1" t="s">
        <v>13132</v>
      </c>
      <c r="Q189" s="1" t="s">
        <v>13132</v>
      </c>
      <c r="R189" s="1" t="s">
        <v>13807</v>
      </c>
      <c r="S189" s="1" t="s">
        <v>187</v>
      </c>
      <c r="T189" s="1"/>
      <c r="U189" s="1"/>
      <c r="V189" s="1" t="s">
        <v>13815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6843</v>
      </c>
      <c r="H190" s="1" t="s">
        <v>8443</v>
      </c>
      <c r="I190" s="1" t="s">
        <v>10040</v>
      </c>
      <c r="J190" s="1"/>
      <c r="K190" s="1" t="s">
        <v>11458</v>
      </c>
      <c r="L190" s="1" t="s">
        <v>188</v>
      </c>
      <c r="M190" s="1" t="s">
        <v>11646</v>
      </c>
      <c r="N190" s="1" t="s">
        <v>13130</v>
      </c>
      <c r="O190" s="1" t="s">
        <v>188</v>
      </c>
      <c r="P190" s="1" t="s">
        <v>13132</v>
      </c>
      <c r="Q190" s="1" t="s">
        <v>13132</v>
      </c>
      <c r="R190" s="1" t="s">
        <v>13807</v>
      </c>
      <c r="S190" s="1" t="s">
        <v>188</v>
      </c>
      <c r="T190" s="1"/>
      <c r="U190" s="1"/>
      <c r="V190" s="1" t="s">
        <v>13815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6844</v>
      </c>
      <c r="H191" s="1" t="s">
        <v>8444</v>
      </c>
      <c r="I191" s="1" t="s">
        <v>10041</v>
      </c>
      <c r="J191" s="1"/>
      <c r="K191" s="1" t="s">
        <v>11458</v>
      </c>
      <c r="L191" s="1" t="s">
        <v>189</v>
      </c>
      <c r="M191" s="1" t="s">
        <v>11647</v>
      </c>
      <c r="N191" s="1" t="s">
        <v>13130</v>
      </c>
      <c r="O191" s="1" t="s">
        <v>189</v>
      </c>
      <c r="P191" s="1" t="s">
        <v>13132</v>
      </c>
      <c r="Q191" s="1" t="s">
        <v>13132</v>
      </c>
      <c r="R191" s="1" t="s">
        <v>13807</v>
      </c>
      <c r="S191" s="1" t="s">
        <v>189</v>
      </c>
      <c r="T191" s="1"/>
      <c r="U191" s="1"/>
      <c r="V191" s="1" t="s">
        <v>13815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6845</v>
      </c>
      <c r="H192" s="1" t="s">
        <v>5240</v>
      </c>
      <c r="I192" s="1" t="s">
        <v>10042</v>
      </c>
      <c r="J192" s="1"/>
      <c r="K192" s="1" t="s">
        <v>11458</v>
      </c>
      <c r="L192" s="1" t="s">
        <v>190</v>
      </c>
      <c r="M192" s="1" t="s">
        <v>11648</v>
      </c>
      <c r="N192" s="1" t="s">
        <v>13130</v>
      </c>
      <c r="O192" s="1" t="s">
        <v>190</v>
      </c>
      <c r="P192" s="1" t="s">
        <v>13132</v>
      </c>
      <c r="Q192" s="1" t="s">
        <v>13132</v>
      </c>
      <c r="R192" s="1" t="s">
        <v>13807</v>
      </c>
      <c r="S192" s="1" t="s">
        <v>190</v>
      </c>
      <c r="T192" s="1"/>
      <c r="U192" s="1"/>
      <c r="V192" s="1" t="s">
        <v>13815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6846</v>
      </c>
      <c r="H193" s="1" t="s">
        <v>8445</v>
      </c>
      <c r="I193" s="1" t="s">
        <v>10043</v>
      </c>
      <c r="J193" s="1"/>
      <c r="K193" s="1" t="s">
        <v>11458</v>
      </c>
      <c r="L193" s="1" t="s">
        <v>191</v>
      </c>
      <c r="M193" s="1" t="s">
        <v>11649</v>
      </c>
      <c r="N193" s="1" t="s">
        <v>13130</v>
      </c>
      <c r="O193" s="1" t="s">
        <v>191</v>
      </c>
      <c r="P193" s="1" t="s">
        <v>13132</v>
      </c>
      <c r="Q193" s="1" t="s">
        <v>13132</v>
      </c>
      <c r="R193" s="1" t="s">
        <v>13807</v>
      </c>
      <c r="S193" s="1" t="s">
        <v>191</v>
      </c>
      <c r="T193" s="1"/>
      <c r="U193" s="1"/>
      <c r="V193" s="1" t="s">
        <v>13815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6847</v>
      </c>
      <c r="H194" s="1" t="s">
        <v>8446</v>
      </c>
      <c r="I194" s="1" t="s">
        <v>10044</v>
      </c>
      <c r="J194" s="1"/>
      <c r="K194" s="1" t="s">
        <v>11458</v>
      </c>
      <c r="L194" s="1" t="s">
        <v>192</v>
      </c>
      <c r="M194" s="1" t="s">
        <v>11650</v>
      </c>
      <c r="N194" s="1" t="s">
        <v>13130</v>
      </c>
      <c r="O194" s="1" t="s">
        <v>192</v>
      </c>
      <c r="P194" s="1" t="s">
        <v>13132</v>
      </c>
      <c r="Q194" s="1" t="s">
        <v>13132</v>
      </c>
      <c r="R194" s="1" t="s">
        <v>13807</v>
      </c>
      <c r="S194" s="1" t="s">
        <v>192</v>
      </c>
      <c r="T194" s="1"/>
      <c r="U194" s="1"/>
      <c r="V194" s="1" t="s">
        <v>13815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6848</v>
      </c>
      <c r="H195" s="1" t="s">
        <v>8447</v>
      </c>
      <c r="I195" s="1" t="s">
        <v>10045</v>
      </c>
      <c r="J195" s="1"/>
      <c r="K195" s="1" t="s">
        <v>11458</v>
      </c>
      <c r="L195" s="1" t="s">
        <v>193</v>
      </c>
      <c r="M195" s="1" t="s">
        <v>11651</v>
      </c>
      <c r="N195" s="1" t="s">
        <v>13130</v>
      </c>
      <c r="O195" s="1" t="s">
        <v>193</v>
      </c>
      <c r="P195" s="1" t="s">
        <v>13132</v>
      </c>
      <c r="Q195" s="1" t="s">
        <v>13132</v>
      </c>
      <c r="R195" s="1" t="s">
        <v>13807</v>
      </c>
      <c r="S195" s="1" t="s">
        <v>193</v>
      </c>
      <c r="T195" s="1"/>
      <c r="U195" s="1"/>
      <c r="V195" s="1" t="s">
        <v>13815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6849</v>
      </c>
      <c r="H196" s="1" t="s">
        <v>8448</v>
      </c>
      <c r="I196" s="1" t="s">
        <v>10046</v>
      </c>
      <c r="J196" s="1"/>
      <c r="K196" s="1" t="s">
        <v>11458</v>
      </c>
      <c r="L196" s="1" t="s">
        <v>194</v>
      </c>
      <c r="M196" s="1" t="s">
        <v>11652</v>
      </c>
      <c r="N196" s="1" t="s">
        <v>13130</v>
      </c>
      <c r="O196" s="1" t="s">
        <v>194</v>
      </c>
      <c r="P196" s="1" t="s">
        <v>13132</v>
      </c>
      <c r="Q196" s="1" t="s">
        <v>13132</v>
      </c>
      <c r="R196" s="1" t="s">
        <v>13807</v>
      </c>
      <c r="S196" s="1" t="s">
        <v>194</v>
      </c>
      <c r="T196" s="1"/>
      <c r="U196" s="1"/>
      <c r="V196" s="1" t="s">
        <v>13815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6850</v>
      </c>
      <c r="H197" s="1" t="s">
        <v>8449</v>
      </c>
      <c r="I197" s="1" t="s">
        <v>10047</v>
      </c>
      <c r="J197" s="1"/>
      <c r="K197" s="1" t="s">
        <v>11458</v>
      </c>
      <c r="L197" s="1" t="s">
        <v>195</v>
      </c>
      <c r="M197" s="1" t="s">
        <v>11653</v>
      </c>
      <c r="N197" s="1" t="s">
        <v>13130</v>
      </c>
      <c r="O197" s="1" t="s">
        <v>195</v>
      </c>
      <c r="P197" s="1" t="s">
        <v>13132</v>
      </c>
      <c r="Q197" s="1" t="s">
        <v>13132</v>
      </c>
      <c r="R197" s="1" t="s">
        <v>13807</v>
      </c>
      <c r="S197" s="1" t="s">
        <v>195</v>
      </c>
      <c r="T197" s="1"/>
      <c r="U197" s="1"/>
      <c r="V197" s="1" t="s">
        <v>13815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6851</v>
      </c>
      <c r="H198" s="1" t="s">
        <v>8450</v>
      </c>
      <c r="I198" s="1" t="s">
        <v>10048</v>
      </c>
      <c r="J198" s="1"/>
      <c r="K198" s="1" t="s">
        <v>11458</v>
      </c>
      <c r="L198" s="1" t="s">
        <v>196</v>
      </c>
      <c r="M198" s="1" t="s">
        <v>11654</v>
      </c>
      <c r="N198" s="1" t="s">
        <v>13130</v>
      </c>
      <c r="O198" s="1" t="s">
        <v>196</v>
      </c>
      <c r="P198" s="1" t="s">
        <v>13132</v>
      </c>
      <c r="Q198" s="1" t="s">
        <v>13132</v>
      </c>
      <c r="R198" s="1" t="s">
        <v>13807</v>
      </c>
      <c r="S198" s="1" t="s">
        <v>196</v>
      </c>
      <c r="T198" s="1"/>
      <c r="U198" s="1"/>
      <c r="V198" s="1" t="s">
        <v>13815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6852</v>
      </c>
      <c r="H199" s="1" t="s">
        <v>8451</v>
      </c>
      <c r="I199" s="1" t="s">
        <v>10049</v>
      </c>
      <c r="J199" s="1"/>
      <c r="K199" s="1" t="s">
        <v>11458</v>
      </c>
      <c r="L199" s="1" t="s">
        <v>197</v>
      </c>
      <c r="M199" s="1" t="s">
        <v>11655</v>
      </c>
      <c r="N199" s="1" t="s">
        <v>13130</v>
      </c>
      <c r="O199" s="1" t="s">
        <v>197</v>
      </c>
      <c r="P199" s="1" t="s">
        <v>13132</v>
      </c>
      <c r="Q199" s="1" t="s">
        <v>13132</v>
      </c>
      <c r="R199" s="1" t="s">
        <v>13807</v>
      </c>
      <c r="S199" s="1" t="s">
        <v>197</v>
      </c>
      <c r="T199" s="1"/>
      <c r="U199" s="1"/>
      <c r="V199" s="1" t="s">
        <v>13815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6853</v>
      </c>
      <c r="H200" s="1" t="s">
        <v>8452</v>
      </c>
      <c r="I200" s="1" t="s">
        <v>10050</v>
      </c>
      <c r="J200" s="1"/>
      <c r="K200" s="1" t="s">
        <v>11458</v>
      </c>
      <c r="L200" s="1" t="s">
        <v>198</v>
      </c>
      <c r="M200" s="1" t="s">
        <v>11656</v>
      </c>
      <c r="N200" s="1" t="s">
        <v>13130</v>
      </c>
      <c r="O200" s="1" t="s">
        <v>198</v>
      </c>
      <c r="P200" s="1" t="s">
        <v>13132</v>
      </c>
      <c r="Q200" s="1" t="s">
        <v>13132</v>
      </c>
      <c r="R200" s="1" t="s">
        <v>13807</v>
      </c>
      <c r="S200" s="1" t="s">
        <v>198</v>
      </c>
      <c r="T200" s="1"/>
      <c r="U200" s="1"/>
      <c r="V200" s="1" t="s">
        <v>13815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6854</v>
      </c>
      <c r="H201" s="1" t="s">
        <v>8448</v>
      </c>
      <c r="I201" s="1" t="s">
        <v>10051</v>
      </c>
      <c r="J201" s="1"/>
      <c r="K201" s="1" t="s">
        <v>11458</v>
      </c>
      <c r="L201" s="1" t="s">
        <v>199</v>
      </c>
      <c r="M201" s="1" t="s">
        <v>11657</v>
      </c>
      <c r="N201" s="1" t="s">
        <v>13130</v>
      </c>
      <c r="O201" s="1" t="s">
        <v>199</v>
      </c>
      <c r="P201" s="1" t="s">
        <v>13132</v>
      </c>
      <c r="Q201" s="1" t="s">
        <v>13132</v>
      </c>
      <c r="R201" s="1" t="s">
        <v>13807</v>
      </c>
      <c r="S201" s="1" t="s">
        <v>199</v>
      </c>
      <c r="T201" s="1"/>
      <c r="U201" s="1"/>
      <c r="V201" s="1" t="s">
        <v>13815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6855</v>
      </c>
      <c r="H202" s="1" t="s">
        <v>8453</v>
      </c>
      <c r="I202" s="1" t="s">
        <v>10052</v>
      </c>
      <c r="J202" s="1"/>
      <c r="K202" s="1" t="s">
        <v>11458</v>
      </c>
      <c r="L202" s="1" t="s">
        <v>200</v>
      </c>
      <c r="M202" s="1" t="s">
        <v>11658</v>
      </c>
      <c r="N202" s="1" t="s">
        <v>13130</v>
      </c>
      <c r="O202" s="1" t="s">
        <v>200</v>
      </c>
      <c r="P202" s="1" t="s">
        <v>13132</v>
      </c>
      <c r="Q202" s="1" t="s">
        <v>13132</v>
      </c>
      <c r="R202" s="1" t="s">
        <v>13807</v>
      </c>
      <c r="S202" s="1" t="s">
        <v>200</v>
      </c>
      <c r="T202" s="1"/>
      <c r="U202" s="1"/>
      <c r="V202" s="1" t="s">
        <v>13815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6856</v>
      </c>
      <c r="H203" s="1" t="s">
        <v>8454</v>
      </c>
      <c r="I203" s="1" t="s">
        <v>10053</v>
      </c>
      <c r="J203" s="1"/>
      <c r="K203" s="1" t="s">
        <v>11458</v>
      </c>
      <c r="L203" s="1" t="s">
        <v>201</v>
      </c>
      <c r="M203" s="1" t="s">
        <v>11659</v>
      </c>
      <c r="N203" s="1" t="s">
        <v>13130</v>
      </c>
      <c r="O203" s="1" t="s">
        <v>201</v>
      </c>
      <c r="P203" s="1" t="s">
        <v>13132</v>
      </c>
      <c r="Q203" s="1" t="s">
        <v>13132</v>
      </c>
      <c r="R203" s="1" t="s">
        <v>13807</v>
      </c>
      <c r="S203" s="1" t="s">
        <v>201</v>
      </c>
      <c r="T203" s="1"/>
      <c r="U203" s="1"/>
      <c r="V203" s="1" t="s">
        <v>13815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6857</v>
      </c>
      <c r="H204" s="1" t="s">
        <v>8455</v>
      </c>
      <c r="I204" s="1" t="s">
        <v>10054</v>
      </c>
      <c r="J204" s="1"/>
      <c r="K204" s="1" t="s">
        <v>11458</v>
      </c>
      <c r="L204" s="1" t="s">
        <v>202</v>
      </c>
      <c r="M204" s="1" t="s">
        <v>11660</v>
      </c>
      <c r="N204" s="1" t="s">
        <v>13130</v>
      </c>
      <c r="O204" s="1" t="s">
        <v>202</v>
      </c>
      <c r="P204" s="1" t="s">
        <v>13132</v>
      </c>
      <c r="Q204" s="1" t="s">
        <v>13132</v>
      </c>
      <c r="R204" s="1" t="s">
        <v>13807</v>
      </c>
      <c r="S204" s="1" t="s">
        <v>202</v>
      </c>
      <c r="T204" s="1"/>
      <c r="U204" s="1"/>
      <c r="V204" s="1" t="s">
        <v>13815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6858</v>
      </c>
      <c r="H205" s="1" t="s">
        <v>8456</v>
      </c>
      <c r="I205" s="1" t="s">
        <v>10055</v>
      </c>
      <c r="J205" s="1"/>
      <c r="K205" s="1" t="s">
        <v>11458</v>
      </c>
      <c r="L205" s="1" t="s">
        <v>203</v>
      </c>
      <c r="M205" s="1" t="s">
        <v>11661</v>
      </c>
      <c r="N205" s="1" t="s">
        <v>13130</v>
      </c>
      <c r="O205" s="1" t="s">
        <v>203</v>
      </c>
      <c r="P205" s="1" t="s">
        <v>13132</v>
      </c>
      <c r="Q205" s="1" t="s">
        <v>13132</v>
      </c>
      <c r="R205" s="1" t="s">
        <v>13807</v>
      </c>
      <c r="S205" s="1" t="s">
        <v>203</v>
      </c>
      <c r="T205" s="1"/>
      <c r="U205" s="1"/>
      <c r="V205" s="1" t="s">
        <v>13815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6859</v>
      </c>
      <c r="H206" s="1" t="s">
        <v>8457</v>
      </c>
      <c r="I206" s="1" t="s">
        <v>10056</v>
      </c>
      <c r="J206" s="1"/>
      <c r="K206" s="1" t="s">
        <v>11458</v>
      </c>
      <c r="L206" s="1" t="s">
        <v>204</v>
      </c>
      <c r="M206" s="1" t="s">
        <v>11662</v>
      </c>
      <c r="N206" s="1" t="s">
        <v>13130</v>
      </c>
      <c r="O206" s="1" t="s">
        <v>204</v>
      </c>
      <c r="P206" s="1" t="s">
        <v>13132</v>
      </c>
      <c r="Q206" s="1" t="s">
        <v>13132</v>
      </c>
      <c r="R206" s="1" t="s">
        <v>13807</v>
      </c>
      <c r="S206" s="1" t="s">
        <v>204</v>
      </c>
      <c r="T206" s="1"/>
      <c r="U206" s="1"/>
      <c r="V206" s="1" t="s">
        <v>13815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6860</v>
      </c>
      <c r="H207" s="1" t="s">
        <v>8458</v>
      </c>
      <c r="I207" s="1" t="s">
        <v>10057</v>
      </c>
      <c r="J207" s="1"/>
      <c r="K207" s="1" t="s">
        <v>11458</v>
      </c>
      <c r="L207" s="1" t="s">
        <v>205</v>
      </c>
      <c r="M207" s="1" t="s">
        <v>11663</v>
      </c>
      <c r="N207" s="1" t="s">
        <v>13130</v>
      </c>
      <c r="O207" s="1" t="s">
        <v>205</v>
      </c>
      <c r="P207" s="1" t="s">
        <v>13132</v>
      </c>
      <c r="Q207" s="1" t="s">
        <v>13132</v>
      </c>
      <c r="R207" s="1" t="s">
        <v>13807</v>
      </c>
      <c r="S207" s="1" t="s">
        <v>205</v>
      </c>
      <c r="T207" s="1"/>
      <c r="U207" s="1"/>
      <c r="V207" s="1" t="s">
        <v>13815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6861</v>
      </c>
      <c r="H208" s="1" t="s">
        <v>8459</v>
      </c>
      <c r="I208" s="1" t="s">
        <v>10058</v>
      </c>
      <c r="J208" s="1"/>
      <c r="K208" s="1" t="s">
        <v>11458</v>
      </c>
      <c r="L208" s="1" t="s">
        <v>206</v>
      </c>
      <c r="M208" s="1" t="s">
        <v>11664</v>
      </c>
      <c r="N208" s="1" t="s">
        <v>13130</v>
      </c>
      <c r="O208" s="1" t="s">
        <v>206</v>
      </c>
      <c r="P208" s="1" t="s">
        <v>13132</v>
      </c>
      <c r="Q208" s="1" t="s">
        <v>13132</v>
      </c>
      <c r="R208" s="1" t="s">
        <v>13807</v>
      </c>
      <c r="S208" s="1" t="s">
        <v>206</v>
      </c>
      <c r="T208" s="1"/>
      <c r="U208" s="1"/>
      <c r="V208" s="1" t="s">
        <v>13815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6862</v>
      </c>
      <c r="H209" s="1" t="s">
        <v>8460</v>
      </c>
      <c r="I209" s="1" t="s">
        <v>10059</v>
      </c>
      <c r="J209" s="1"/>
      <c r="K209" s="1" t="s">
        <v>11458</v>
      </c>
      <c r="L209" s="1" t="s">
        <v>207</v>
      </c>
      <c r="M209" s="1" t="s">
        <v>11665</v>
      </c>
      <c r="N209" s="1" t="s">
        <v>13130</v>
      </c>
      <c r="O209" s="1" t="s">
        <v>207</v>
      </c>
      <c r="P209" s="1" t="s">
        <v>13132</v>
      </c>
      <c r="Q209" s="1" t="s">
        <v>13132</v>
      </c>
      <c r="R209" s="1" t="s">
        <v>13807</v>
      </c>
      <c r="S209" s="1" t="s">
        <v>207</v>
      </c>
      <c r="T209" s="1"/>
      <c r="U209" s="1"/>
      <c r="V209" s="1" t="s">
        <v>13815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6863</v>
      </c>
      <c r="H210" s="1" t="s">
        <v>8461</v>
      </c>
      <c r="I210" s="1" t="s">
        <v>10060</v>
      </c>
      <c r="J210" s="1"/>
      <c r="K210" s="1" t="s">
        <v>11458</v>
      </c>
      <c r="L210" s="1" t="s">
        <v>208</v>
      </c>
      <c r="M210" s="1" t="s">
        <v>11666</v>
      </c>
      <c r="N210" s="1" t="s">
        <v>13130</v>
      </c>
      <c r="O210" s="1" t="s">
        <v>208</v>
      </c>
      <c r="P210" s="1" t="s">
        <v>13132</v>
      </c>
      <c r="Q210" s="1" t="s">
        <v>13132</v>
      </c>
      <c r="R210" s="1" t="s">
        <v>13807</v>
      </c>
      <c r="S210" s="1" t="s">
        <v>208</v>
      </c>
      <c r="T210" s="1"/>
      <c r="U210" s="1"/>
      <c r="V210" s="1" t="s">
        <v>13815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6864</v>
      </c>
      <c r="H211" s="1" t="s">
        <v>8462</v>
      </c>
      <c r="I211" s="1" t="s">
        <v>10061</v>
      </c>
      <c r="J211" s="1"/>
      <c r="K211" s="1" t="s">
        <v>11458</v>
      </c>
      <c r="L211" s="1" t="s">
        <v>209</v>
      </c>
      <c r="M211" s="1" t="s">
        <v>11667</v>
      </c>
      <c r="N211" s="1" t="s">
        <v>13130</v>
      </c>
      <c r="O211" s="1" t="s">
        <v>209</v>
      </c>
      <c r="P211" s="1" t="s">
        <v>13132</v>
      </c>
      <c r="Q211" s="1" t="s">
        <v>13132</v>
      </c>
      <c r="R211" s="1" t="s">
        <v>13807</v>
      </c>
      <c r="S211" s="1" t="s">
        <v>209</v>
      </c>
      <c r="T211" s="1"/>
      <c r="U211" s="1"/>
      <c r="V211" s="1" t="s">
        <v>13815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6865</v>
      </c>
      <c r="H212" s="1" t="s">
        <v>8463</v>
      </c>
      <c r="I212" s="1" t="s">
        <v>10062</v>
      </c>
      <c r="J212" s="1"/>
      <c r="K212" s="1" t="s">
        <v>11458</v>
      </c>
      <c r="L212" s="1" t="s">
        <v>210</v>
      </c>
      <c r="M212" s="1" t="s">
        <v>11668</v>
      </c>
      <c r="N212" s="1" t="s">
        <v>13130</v>
      </c>
      <c r="O212" s="1" t="s">
        <v>210</v>
      </c>
      <c r="P212" s="1" t="s">
        <v>13132</v>
      </c>
      <c r="Q212" s="1" t="s">
        <v>13132</v>
      </c>
      <c r="R212" s="1" t="s">
        <v>13807</v>
      </c>
      <c r="S212" s="1" t="s">
        <v>210</v>
      </c>
      <c r="T212" s="1"/>
      <c r="U212" s="1"/>
      <c r="V212" s="1" t="s">
        <v>13815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6866</v>
      </c>
      <c r="H213" s="1" t="s">
        <v>8464</v>
      </c>
      <c r="I213" s="1" t="s">
        <v>10063</v>
      </c>
      <c r="J213" s="1"/>
      <c r="K213" s="1" t="s">
        <v>11458</v>
      </c>
      <c r="L213" s="1" t="s">
        <v>211</v>
      </c>
      <c r="M213" s="1" t="s">
        <v>11669</v>
      </c>
      <c r="N213" s="1" t="s">
        <v>13130</v>
      </c>
      <c r="O213" s="1" t="s">
        <v>211</v>
      </c>
      <c r="P213" s="1" t="s">
        <v>13132</v>
      </c>
      <c r="Q213" s="1" t="s">
        <v>13132</v>
      </c>
      <c r="R213" s="1" t="s">
        <v>13807</v>
      </c>
      <c r="S213" s="1" t="s">
        <v>211</v>
      </c>
      <c r="T213" s="1"/>
      <c r="U213" s="1"/>
      <c r="V213" s="1" t="s">
        <v>13815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6867</v>
      </c>
      <c r="H214" s="1" t="s">
        <v>8465</v>
      </c>
      <c r="I214" s="1" t="s">
        <v>10064</v>
      </c>
      <c r="J214" s="1"/>
      <c r="K214" s="1" t="s">
        <v>11458</v>
      </c>
      <c r="L214" s="1" t="s">
        <v>212</v>
      </c>
      <c r="M214" s="1" t="s">
        <v>11670</v>
      </c>
      <c r="N214" s="1" t="s">
        <v>13130</v>
      </c>
      <c r="O214" s="1" t="s">
        <v>212</v>
      </c>
      <c r="P214" s="1" t="s">
        <v>13132</v>
      </c>
      <c r="Q214" s="1" t="s">
        <v>13132</v>
      </c>
      <c r="R214" s="1" t="s">
        <v>13807</v>
      </c>
      <c r="S214" s="1" t="s">
        <v>212</v>
      </c>
      <c r="T214" s="1"/>
      <c r="U214" s="1"/>
      <c r="V214" s="1" t="s">
        <v>13815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6868</v>
      </c>
      <c r="H215" s="1" t="s">
        <v>8466</v>
      </c>
      <c r="I215" s="1" t="s">
        <v>10065</v>
      </c>
      <c r="J215" s="1"/>
      <c r="K215" s="1" t="s">
        <v>11458</v>
      </c>
      <c r="L215" s="1" t="s">
        <v>213</v>
      </c>
      <c r="M215" s="1" t="s">
        <v>11671</v>
      </c>
      <c r="N215" s="1" t="s">
        <v>13130</v>
      </c>
      <c r="O215" s="1" t="s">
        <v>213</v>
      </c>
      <c r="P215" s="1" t="s">
        <v>13132</v>
      </c>
      <c r="Q215" s="1" t="s">
        <v>13132</v>
      </c>
      <c r="R215" s="1" t="s">
        <v>13807</v>
      </c>
      <c r="S215" s="1" t="s">
        <v>213</v>
      </c>
      <c r="T215" s="1"/>
      <c r="U215" s="1"/>
      <c r="V215" s="1" t="s">
        <v>13815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6869</v>
      </c>
      <c r="H216" s="1" t="s">
        <v>8467</v>
      </c>
      <c r="I216" s="1" t="s">
        <v>10066</v>
      </c>
      <c r="J216" s="1"/>
      <c r="K216" s="1" t="s">
        <v>11458</v>
      </c>
      <c r="L216" s="1" t="s">
        <v>214</v>
      </c>
      <c r="M216" s="1" t="s">
        <v>11672</v>
      </c>
      <c r="N216" s="1" t="s">
        <v>13130</v>
      </c>
      <c r="O216" s="1" t="s">
        <v>214</v>
      </c>
      <c r="P216" s="1" t="s">
        <v>13132</v>
      </c>
      <c r="Q216" s="1" t="s">
        <v>13132</v>
      </c>
      <c r="R216" s="1" t="s">
        <v>13807</v>
      </c>
      <c r="S216" s="1" t="s">
        <v>214</v>
      </c>
      <c r="T216" s="1"/>
      <c r="U216" s="1"/>
      <c r="V216" s="1" t="s">
        <v>13815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6870</v>
      </c>
      <c r="H217" s="1" t="s">
        <v>8468</v>
      </c>
      <c r="I217" s="1" t="s">
        <v>9968</v>
      </c>
      <c r="J217" s="1"/>
      <c r="K217" s="1" t="s">
        <v>11458</v>
      </c>
      <c r="L217" s="1" t="s">
        <v>215</v>
      </c>
      <c r="M217" s="1" t="s">
        <v>11673</v>
      </c>
      <c r="N217" s="1" t="s">
        <v>13130</v>
      </c>
      <c r="O217" s="1" t="s">
        <v>215</v>
      </c>
      <c r="P217" s="1" t="s">
        <v>13132</v>
      </c>
      <c r="Q217" s="1" t="s">
        <v>13132</v>
      </c>
      <c r="R217" s="1" t="s">
        <v>13807</v>
      </c>
      <c r="S217" s="1" t="s">
        <v>215</v>
      </c>
      <c r="T217" s="1"/>
      <c r="U217" s="1"/>
      <c r="V217" s="1" t="s">
        <v>13815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6871</v>
      </c>
      <c r="H218" s="1" t="s">
        <v>8469</v>
      </c>
      <c r="I218" s="1" t="s">
        <v>10067</v>
      </c>
      <c r="J218" s="1"/>
      <c r="K218" s="1" t="s">
        <v>11458</v>
      </c>
      <c r="L218" s="1" t="s">
        <v>216</v>
      </c>
      <c r="M218" s="1" t="s">
        <v>11674</v>
      </c>
      <c r="N218" s="1" t="s">
        <v>13130</v>
      </c>
      <c r="O218" s="1" t="s">
        <v>216</v>
      </c>
      <c r="P218" s="1" t="s">
        <v>13132</v>
      </c>
      <c r="Q218" s="1" t="s">
        <v>13132</v>
      </c>
      <c r="R218" s="1" t="s">
        <v>13807</v>
      </c>
      <c r="S218" s="1" t="s">
        <v>216</v>
      </c>
      <c r="T218" s="1"/>
      <c r="U218" s="1"/>
      <c r="V218" s="1" t="s">
        <v>13815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6872</v>
      </c>
      <c r="H219" s="1" t="s">
        <v>8470</v>
      </c>
      <c r="I219" s="1" t="s">
        <v>10068</v>
      </c>
      <c r="J219" s="1"/>
      <c r="K219" s="1" t="s">
        <v>11458</v>
      </c>
      <c r="L219" s="1" t="s">
        <v>217</v>
      </c>
      <c r="M219" s="1" t="s">
        <v>11675</v>
      </c>
      <c r="N219" s="1" t="s">
        <v>13130</v>
      </c>
      <c r="O219" s="1" t="s">
        <v>217</v>
      </c>
      <c r="P219" s="1" t="s">
        <v>13132</v>
      </c>
      <c r="Q219" s="1" t="s">
        <v>13132</v>
      </c>
      <c r="R219" s="1" t="s">
        <v>13807</v>
      </c>
      <c r="S219" s="1" t="s">
        <v>217</v>
      </c>
      <c r="T219" s="1"/>
      <c r="U219" s="1"/>
      <c r="V219" s="1" t="s">
        <v>13815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6873</v>
      </c>
      <c r="H220" s="1" t="s">
        <v>8471</v>
      </c>
      <c r="I220" s="1" t="s">
        <v>10069</v>
      </c>
      <c r="J220" s="1"/>
      <c r="K220" s="1" t="s">
        <v>11458</v>
      </c>
      <c r="L220" s="1" t="s">
        <v>218</v>
      </c>
      <c r="M220" s="1" t="s">
        <v>11676</v>
      </c>
      <c r="N220" s="1" t="s">
        <v>13130</v>
      </c>
      <c r="O220" s="1" t="s">
        <v>218</v>
      </c>
      <c r="P220" s="1" t="s">
        <v>13132</v>
      </c>
      <c r="Q220" s="1" t="s">
        <v>13132</v>
      </c>
      <c r="R220" s="1" t="s">
        <v>13807</v>
      </c>
      <c r="S220" s="1" t="s">
        <v>218</v>
      </c>
      <c r="T220" s="1"/>
      <c r="U220" s="1"/>
      <c r="V220" s="1" t="s">
        <v>13815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6874</v>
      </c>
      <c r="H221" s="1" t="s">
        <v>8472</v>
      </c>
      <c r="I221" s="1" t="s">
        <v>10070</v>
      </c>
      <c r="J221" s="1"/>
      <c r="K221" s="1" t="s">
        <v>11458</v>
      </c>
      <c r="L221" s="1" t="s">
        <v>219</v>
      </c>
      <c r="M221" s="1" t="s">
        <v>11677</v>
      </c>
      <c r="N221" s="1" t="s">
        <v>13130</v>
      </c>
      <c r="O221" s="1" t="s">
        <v>219</v>
      </c>
      <c r="P221" s="1" t="s">
        <v>13132</v>
      </c>
      <c r="Q221" s="1" t="s">
        <v>13132</v>
      </c>
      <c r="R221" s="1" t="s">
        <v>13807</v>
      </c>
      <c r="S221" s="1" t="s">
        <v>219</v>
      </c>
      <c r="T221" s="1"/>
      <c r="U221" s="1"/>
      <c r="V221" s="1" t="s">
        <v>13815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6875</v>
      </c>
      <c r="H222" s="1" t="s">
        <v>8473</v>
      </c>
      <c r="I222" s="1" t="s">
        <v>10071</v>
      </c>
      <c r="J222" s="1"/>
      <c r="K222" s="1" t="s">
        <v>11458</v>
      </c>
      <c r="L222" s="1" t="s">
        <v>220</v>
      </c>
      <c r="M222" s="1" t="s">
        <v>11678</v>
      </c>
      <c r="N222" s="1" t="s">
        <v>13130</v>
      </c>
      <c r="O222" s="1" t="s">
        <v>220</v>
      </c>
      <c r="P222" s="1" t="s">
        <v>13132</v>
      </c>
      <c r="Q222" s="1" t="s">
        <v>13132</v>
      </c>
      <c r="R222" s="1" t="s">
        <v>13807</v>
      </c>
      <c r="S222" s="1" t="s">
        <v>220</v>
      </c>
      <c r="T222" s="1"/>
      <c r="U222" s="1"/>
      <c r="V222" s="1" t="s">
        <v>13815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6876</v>
      </c>
      <c r="H223" s="1" t="s">
        <v>8474</v>
      </c>
      <c r="I223" s="1" t="s">
        <v>10072</v>
      </c>
      <c r="J223" s="1"/>
      <c r="K223" s="1" t="s">
        <v>11458</v>
      </c>
      <c r="L223" s="1" t="s">
        <v>221</v>
      </c>
      <c r="M223" s="1" t="s">
        <v>11679</v>
      </c>
      <c r="N223" s="1" t="s">
        <v>13130</v>
      </c>
      <c r="O223" s="1" t="s">
        <v>221</v>
      </c>
      <c r="P223" s="1" t="s">
        <v>13132</v>
      </c>
      <c r="Q223" s="1" t="s">
        <v>13132</v>
      </c>
      <c r="R223" s="1" t="s">
        <v>13807</v>
      </c>
      <c r="S223" s="1" t="s">
        <v>221</v>
      </c>
      <c r="T223" s="1"/>
      <c r="U223" s="1"/>
      <c r="V223" s="1" t="s">
        <v>13815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3609</v>
      </c>
      <c r="H224" s="1" t="s">
        <v>8475</v>
      </c>
      <c r="I224" s="1" t="s">
        <v>10073</v>
      </c>
      <c r="J224" s="1"/>
      <c r="K224" s="1" t="s">
        <v>11458</v>
      </c>
      <c r="L224" s="1" t="s">
        <v>222</v>
      </c>
      <c r="M224" s="1" t="s">
        <v>11680</v>
      </c>
      <c r="N224" s="1" t="s">
        <v>13130</v>
      </c>
      <c r="O224" s="1" t="s">
        <v>222</v>
      </c>
      <c r="P224" s="1" t="s">
        <v>13132</v>
      </c>
      <c r="Q224" s="1" t="s">
        <v>13132</v>
      </c>
      <c r="R224" s="1" t="s">
        <v>13807</v>
      </c>
      <c r="S224" s="1" t="s">
        <v>222</v>
      </c>
      <c r="T224" s="1"/>
      <c r="U224" s="1"/>
      <c r="V224" s="1" t="s">
        <v>13815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6877</v>
      </c>
      <c r="H225" s="1" t="s">
        <v>8476</v>
      </c>
      <c r="I225" s="1" t="s">
        <v>10074</v>
      </c>
      <c r="J225" s="1"/>
      <c r="K225" s="1" t="s">
        <v>11458</v>
      </c>
      <c r="L225" s="1" t="s">
        <v>223</v>
      </c>
      <c r="M225" s="1" t="s">
        <v>11681</v>
      </c>
      <c r="N225" s="1" t="s">
        <v>13130</v>
      </c>
      <c r="O225" s="1" t="s">
        <v>223</v>
      </c>
      <c r="P225" s="1" t="s">
        <v>13132</v>
      </c>
      <c r="Q225" s="1" t="s">
        <v>13132</v>
      </c>
      <c r="R225" s="1" t="s">
        <v>13807</v>
      </c>
      <c r="S225" s="1" t="s">
        <v>223</v>
      </c>
      <c r="T225" s="1"/>
      <c r="U225" s="1"/>
      <c r="V225" s="1" t="s">
        <v>13815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6878</v>
      </c>
      <c r="H226" s="1" t="s">
        <v>8477</v>
      </c>
      <c r="I226" s="1" t="s">
        <v>10075</v>
      </c>
      <c r="J226" s="1"/>
      <c r="K226" s="1" t="s">
        <v>11458</v>
      </c>
      <c r="L226" s="1" t="s">
        <v>224</v>
      </c>
      <c r="M226" s="1" t="s">
        <v>11682</v>
      </c>
      <c r="N226" s="1" t="s">
        <v>13130</v>
      </c>
      <c r="O226" s="1" t="s">
        <v>224</v>
      </c>
      <c r="P226" s="1" t="s">
        <v>13132</v>
      </c>
      <c r="Q226" s="1" t="s">
        <v>13132</v>
      </c>
      <c r="R226" s="1" t="s">
        <v>13807</v>
      </c>
      <c r="S226" s="1" t="s">
        <v>224</v>
      </c>
      <c r="T226" s="1"/>
      <c r="U226" s="1"/>
      <c r="V226" s="1" t="s">
        <v>13815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6879</v>
      </c>
      <c r="H227" s="1" t="s">
        <v>8478</v>
      </c>
      <c r="I227" s="1" t="s">
        <v>10076</v>
      </c>
      <c r="J227" s="1"/>
      <c r="K227" s="1" t="s">
        <v>11458</v>
      </c>
      <c r="L227" s="1" t="s">
        <v>225</v>
      </c>
      <c r="M227" s="1" t="s">
        <v>11683</v>
      </c>
      <c r="N227" s="1" t="s">
        <v>13130</v>
      </c>
      <c r="O227" s="1" t="s">
        <v>225</v>
      </c>
      <c r="P227" s="1" t="s">
        <v>13132</v>
      </c>
      <c r="Q227" s="1" t="s">
        <v>13132</v>
      </c>
      <c r="R227" s="1" t="s">
        <v>13807</v>
      </c>
      <c r="S227" s="1" t="s">
        <v>225</v>
      </c>
      <c r="T227" s="1"/>
      <c r="U227" s="1"/>
      <c r="V227" s="1" t="s">
        <v>13815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6880</v>
      </c>
      <c r="H228" s="1" t="s">
        <v>8479</v>
      </c>
      <c r="I228" s="1" t="s">
        <v>10077</v>
      </c>
      <c r="J228" s="1"/>
      <c r="K228" s="1" t="s">
        <v>11458</v>
      </c>
      <c r="L228" s="1" t="s">
        <v>226</v>
      </c>
      <c r="M228" s="1" t="s">
        <v>11684</v>
      </c>
      <c r="N228" s="1" t="s">
        <v>13130</v>
      </c>
      <c r="O228" s="1" t="s">
        <v>226</v>
      </c>
      <c r="P228" s="1" t="s">
        <v>13132</v>
      </c>
      <c r="Q228" s="1" t="s">
        <v>13132</v>
      </c>
      <c r="R228" s="1" t="s">
        <v>13807</v>
      </c>
      <c r="S228" s="1" t="s">
        <v>226</v>
      </c>
      <c r="T228" s="1"/>
      <c r="U228" s="1"/>
      <c r="V228" s="1" t="s">
        <v>13815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6881</v>
      </c>
      <c r="H229" s="1" t="s">
        <v>8480</v>
      </c>
      <c r="I229" s="1" t="s">
        <v>10043</v>
      </c>
      <c r="J229" s="1"/>
      <c r="K229" s="1" t="s">
        <v>11458</v>
      </c>
      <c r="L229" s="1" t="s">
        <v>227</v>
      </c>
      <c r="M229" s="1" t="s">
        <v>11685</v>
      </c>
      <c r="N229" s="1" t="s">
        <v>13130</v>
      </c>
      <c r="O229" s="1" t="s">
        <v>227</v>
      </c>
      <c r="P229" s="1" t="s">
        <v>13132</v>
      </c>
      <c r="Q229" s="1" t="s">
        <v>13132</v>
      </c>
      <c r="R229" s="1" t="s">
        <v>13807</v>
      </c>
      <c r="S229" s="1" t="s">
        <v>227</v>
      </c>
      <c r="T229" s="1"/>
      <c r="U229" s="1"/>
      <c r="V229" s="1" t="s">
        <v>13815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6882</v>
      </c>
      <c r="H230" s="1" t="s">
        <v>8480</v>
      </c>
      <c r="I230" s="1" t="s">
        <v>10078</v>
      </c>
      <c r="J230" s="1"/>
      <c r="K230" s="1" t="s">
        <v>11458</v>
      </c>
      <c r="L230" s="1" t="s">
        <v>228</v>
      </c>
      <c r="M230" s="1" t="s">
        <v>11686</v>
      </c>
      <c r="N230" s="1" t="s">
        <v>13130</v>
      </c>
      <c r="O230" s="1" t="s">
        <v>228</v>
      </c>
      <c r="P230" s="1" t="s">
        <v>13132</v>
      </c>
      <c r="Q230" s="1" t="s">
        <v>13132</v>
      </c>
      <c r="R230" s="1" t="s">
        <v>13807</v>
      </c>
      <c r="S230" s="1" t="s">
        <v>228</v>
      </c>
      <c r="T230" s="1"/>
      <c r="U230" s="1"/>
      <c r="V230" s="1" t="s">
        <v>13815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6883</v>
      </c>
      <c r="H231" s="1" t="s">
        <v>8481</v>
      </c>
      <c r="I231" s="1" t="s">
        <v>10079</v>
      </c>
      <c r="J231" s="1"/>
      <c r="K231" s="1" t="s">
        <v>11458</v>
      </c>
      <c r="L231" s="1" t="s">
        <v>229</v>
      </c>
      <c r="M231" s="1" t="s">
        <v>11687</v>
      </c>
      <c r="N231" s="1" t="s">
        <v>13130</v>
      </c>
      <c r="O231" s="1" t="s">
        <v>229</v>
      </c>
      <c r="P231" s="1" t="s">
        <v>13132</v>
      </c>
      <c r="Q231" s="1" t="s">
        <v>13132</v>
      </c>
      <c r="R231" s="1" t="s">
        <v>13807</v>
      </c>
      <c r="S231" s="1" t="s">
        <v>229</v>
      </c>
      <c r="T231" s="1"/>
      <c r="U231" s="1"/>
      <c r="V231" s="1" t="s">
        <v>13815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6884</v>
      </c>
      <c r="H232" s="1" t="s">
        <v>8482</v>
      </c>
      <c r="I232" s="1" t="s">
        <v>10080</v>
      </c>
      <c r="J232" s="1"/>
      <c r="K232" s="1" t="s">
        <v>11458</v>
      </c>
      <c r="L232" s="1" t="s">
        <v>230</v>
      </c>
      <c r="M232" s="1" t="s">
        <v>11688</v>
      </c>
      <c r="N232" s="1" t="s">
        <v>13130</v>
      </c>
      <c r="O232" s="1" t="s">
        <v>230</v>
      </c>
      <c r="P232" s="1" t="s">
        <v>13132</v>
      </c>
      <c r="Q232" s="1" t="s">
        <v>13132</v>
      </c>
      <c r="R232" s="1" t="s">
        <v>13807</v>
      </c>
      <c r="S232" s="1" t="s">
        <v>230</v>
      </c>
      <c r="T232" s="1"/>
      <c r="U232" s="1"/>
      <c r="V232" s="1" t="s">
        <v>13815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6885</v>
      </c>
      <c r="H233" s="1" t="s">
        <v>8483</v>
      </c>
      <c r="I233" s="1" t="s">
        <v>10081</v>
      </c>
      <c r="J233" s="1"/>
      <c r="K233" s="1" t="s">
        <v>11458</v>
      </c>
      <c r="L233" s="1" t="s">
        <v>231</v>
      </c>
      <c r="M233" s="1" t="s">
        <v>11689</v>
      </c>
      <c r="N233" s="1" t="s">
        <v>13130</v>
      </c>
      <c r="O233" s="1" t="s">
        <v>231</v>
      </c>
      <c r="P233" s="1" t="s">
        <v>13132</v>
      </c>
      <c r="Q233" s="1" t="s">
        <v>13132</v>
      </c>
      <c r="R233" s="1" t="s">
        <v>13807</v>
      </c>
      <c r="S233" s="1" t="s">
        <v>231</v>
      </c>
      <c r="T233" s="1"/>
      <c r="U233" s="1"/>
      <c r="V233" s="1" t="s">
        <v>13815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6886</v>
      </c>
      <c r="H234" s="1" t="s">
        <v>8481</v>
      </c>
      <c r="I234" s="1" t="s">
        <v>10082</v>
      </c>
      <c r="J234" s="1"/>
      <c r="K234" s="1" t="s">
        <v>11458</v>
      </c>
      <c r="L234" s="1" t="s">
        <v>232</v>
      </c>
      <c r="M234" s="1" t="s">
        <v>11690</v>
      </c>
      <c r="N234" s="1" t="s">
        <v>13130</v>
      </c>
      <c r="O234" s="1" t="s">
        <v>232</v>
      </c>
      <c r="P234" s="1" t="s">
        <v>13132</v>
      </c>
      <c r="Q234" s="1" t="s">
        <v>13132</v>
      </c>
      <c r="R234" s="1" t="s">
        <v>13807</v>
      </c>
      <c r="S234" s="1" t="s">
        <v>232</v>
      </c>
      <c r="T234" s="1"/>
      <c r="U234" s="1"/>
      <c r="V234" s="1" t="s">
        <v>13815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6887</v>
      </c>
      <c r="H235" s="1" t="s">
        <v>8484</v>
      </c>
      <c r="I235" s="1" t="s">
        <v>10083</v>
      </c>
      <c r="J235" s="1"/>
      <c r="K235" s="1" t="s">
        <v>11458</v>
      </c>
      <c r="L235" s="1" t="s">
        <v>233</v>
      </c>
      <c r="M235" s="1" t="s">
        <v>11691</v>
      </c>
      <c r="N235" s="1" t="s">
        <v>13130</v>
      </c>
      <c r="O235" s="1" t="s">
        <v>233</v>
      </c>
      <c r="P235" s="1" t="s">
        <v>13132</v>
      </c>
      <c r="Q235" s="1" t="s">
        <v>13132</v>
      </c>
      <c r="R235" s="1" t="s">
        <v>13807</v>
      </c>
      <c r="S235" s="1" t="s">
        <v>233</v>
      </c>
      <c r="T235" s="1"/>
      <c r="U235" s="1"/>
      <c r="V235" s="1" t="s">
        <v>13815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6888</v>
      </c>
      <c r="H236" s="1" t="s">
        <v>8485</v>
      </c>
      <c r="I236" s="1" t="s">
        <v>10084</v>
      </c>
      <c r="J236" s="1"/>
      <c r="K236" s="1" t="s">
        <v>11458</v>
      </c>
      <c r="L236" s="1" t="s">
        <v>234</v>
      </c>
      <c r="M236" s="1" t="s">
        <v>11692</v>
      </c>
      <c r="N236" s="1" t="s">
        <v>13130</v>
      </c>
      <c r="O236" s="1" t="s">
        <v>234</v>
      </c>
      <c r="P236" s="1" t="s">
        <v>13132</v>
      </c>
      <c r="Q236" s="1" t="s">
        <v>13132</v>
      </c>
      <c r="R236" s="1" t="s">
        <v>13807</v>
      </c>
      <c r="S236" s="1" t="s">
        <v>234</v>
      </c>
      <c r="T236" s="1"/>
      <c r="U236" s="1"/>
      <c r="V236" s="1" t="s">
        <v>13815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6889</v>
      </c>
      <c r="H237" s="1" t="s">
        <v>8486</v>
      </c>
      <c r="I237" s="1" t="s">
        <v>10085</v>
      </c>
      <c r="J237" s="1"/>
      <c r="K237" s="1" t="s">
        <v>11458</v>
      </c>
      <c r="L237" s="1" t="s">
        <v>235</v>
      </c>
      <c r="M237" s="1" t="s">
        <v>11693</v>
      </c>
      <c r="N237" s="1" t="s">
        <v>13130</v>
      </c>
      <c r="O237" s="1" t="s">
        <v>235</v>
      </c>
      <c r="P237" s="1" t="s">
        <v>13132</v>
      </c>
      <c r="Q237" s="1" t="s">
        <v>13132</v>
      </c>
      <c r="R237" s="1" t="s">
        <v>13807</v>
      </c>
      <c r="S237" s="1" t="s">
        <v>235</v>
      </c>
      <c r="T237" s="1"/>
      <c r="U237" s="1"/>
      <c r="V237" s="1" t="s">
        <v>13815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6890</v>
      </c>
      <c r="H238" s="1" t="s">
        <v>8487</v>
      </c>
      <c r="I238" s="1" t="s">
        <v>10086</v>
      </c>
      <c r="J238" s="1"/>
      <c r="K238" s="1" t="s">
        <v>11458</v>
      </c>
      <c r="L238" s="1" t="s">
        <v>236</v>
      </c>
      <c r="M238" s="1" t="s">
        <v>11694</v>
      </c>
      <c r="N238" s="1" t="s">
        <v>13130</v>
      </c>
      <c r="O238" s="1" t="s">
        <v>236</v>
      </c>
      <c r="P238" s="1" t="s">
        <v>13132</v>
      </c>
      <c r="Q238" s="1" t="s">
        <v>13132</v>
      </c>
      <c r="R238" s="1" t="s">
        <v>13807</v>
      </c>
      <c r="S238" s="1" t="s">
        <v>236</v>
      </c>
      <c r="T238" s="1"/>
      <c r="U238" s="1"/>
      <c r="V238" s="1" t="s">
        <v>13815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6891</v>
      </c>
      <c r="H239" s="1" t="s">
        <v>8488</v>
      </c>
      <c r="I239" s="1" t="s">
        <v>10087</v>
      </c>
      <c r="J239" s="1"/>
      <c r="K239" s="1" t="s">
        <v>11458</v>
      </c>
      <c r="L239" s="1" t="s">
        <v>237</v>
      </c>
      <c r="M239" s="1" t="s">
        <v>11695</v>
      </c>
      <c r="N239" s="1" t="s">
        <v>13130</v>
      </c>
      <c r="O239" s="1" t="s">
        <v>237</v>
      </c>
      <c r="P239" s="1" t="s">
        <v>13132</v>
      </c>
      <c r="Q239" s="1" t="s">
        <v>13132</v>
      </c>
      <c r="R239" s="1" t="s">
        <v>13807</v>
      </c>
      <c r="S239" s="1" t="s">
        <v>237</v>
      </c>
      <c r="T239" s="1"/>
      <c r="U239" s="1"/>
      <c r="V239" s="1" t="s">
        <v>13815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6892</v>
      </c>
      <c r="H240" s="1" t="s">
        <v>8489</v>
      </c>
      <c r="I240" s="1" t="s">
        <v>10064</v>
      </c>
      <c r="J240" s="1"/>
      <c r="K240" s="1" t="s">
        <v>11458</v>
      </c>
      <c r="L240" s="1" t="s">
        <v>238</v>
      </c>
      <c r="M240" s="1" t="s">
        <v>11696</v>
      </c>
      <c r="N240" s="1" t="s">
        <v>13130</v>
      </c>
      <c r="O240" s="1" t="s">
        <v>238</v>
      </c>
      <c r="P240" s="1" t="s">
        <v>13132</v>
      </c>
      <c r="Q240" s="1" t="s">
        <v>13132</v>
      </c>
      <c r="R240" s="1" t="s">
        <v>13807</v>
      </c>
      <c r="S240" s="1" t="s">
        <v>238</v>
      </c>
      <c r="T240" s="1"/>
      <c r="U240" s="1"/>
      <c r="V240" s="1" t="s">
        <v>13815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6893</v>
      </c>
      <c r="H241" s="1" t="s">
        <v>8490</v>
      </c>
      <c r="I241" s="1" t="s">
        <v>10088</v>
      </c>
      <c r="J241" s="1"/>
      <c r="K241" s="1" t="s">
        <v>11458</v>
      </c>
      <c r="L241" s="1" t="s">
        <v>239</v>
      </c>
      <c r="M241" s="1" t="s">
        <v>11697</v>
      </c>
      <c r="N241" s="1" t="s">
        <v>13130</v>
      </c>
      <c r="O241" s="1" t="s">
        <v>239</v>
      </c>
      <c r="P241" s="1" t="s">
        <v>13132</v>
      </c>
      <c r="Q241" s="1" t="s">
        <v>13132</v>
      </c>
      <c r="R241" s="1" t="s">
        <v>13807</v>
      </c>
      <c r="S241" s="1" t="s">
        <v>239</v>
      </c>
      <c r="T241" s="1"/>
      <c r="U241" s="1"/>
      <c r="V241" s="1" t="s">
        <v>13815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6894</v>
      </c>
      <c r="H242" s="1" t="s">
        <v>8491</v>
      </c>
      <c r="I242" s="1" t="s">
        <v>10089</v>
      </c>
      <c r="J242" s="1"/>
      <c r="K242" s="1" t="s">
        <v>11458</v>
      </c>
      <c r="L242" s="1" t="s">
        <v>240</v>
      </c>
      <c r="M242" s="1" t="s">
        <v>11698</v>
      </c>
      <c r="N242" s="1" t="s">
        <v>13130</v>
      </c>
      <c r="O242" s="1" t="s">
        <v>240</v>
      </c>
      <c r="P242" s="1" t="s">
        <v>13132</v>
      </c>
      <c r="Q242" s="1" t="s">
        <v>13132</v>
      </c>
      <c r="R242" s="1" t="s">
        <v>13807</v>
      </c>
      <c r="S242" s="1" t="s">
        <v>240</v>
      </c>
      <c r="T242" s="1"/>
      <c r="U242" s="1"/>
      <c r="V242" s="1" t="s">
        <v>13815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6895</v>
      </c>
      <c r="H243" s="1" t="s">
        <v>8492</v>
      </c>
      <c r="I243" s="1" t="s">
        <v>10090</v>
      </c>
      <c r="J243" s="1"/>
      <c r="K243" s="1" t="s">
        <v>11458</v>
      </c>
      <c r="L243" s="1" t="s">
        <v>241</v>
      </c>
      <c r="M243" s="1" t="s">
        <v>11699</v>
      </c>
      <c r="N243" s="1" t="s">
        <v>13130</v>
      </c>
      <c r="O243" s="1" t="s">
        <v>241</v>
      </c>
      <c r="P243" s="1" t="s">
        <v>13132</v>
      </c>
      <c r="Q243" s="1" t="s">
        <v>13132</v>
      </c>
      <c r="R243" s="1" t="s">
        <v>13807</v>
      </c>
      <c r="S243" s="1" t="s">
        <v>241</v>
      </c>
      <c r="T243" s="1"/>
      <c r="U243" s="1"/>
      <c r="V243" s="1" t="s">
        <v>13815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6896</v>
      </c>
      <c r="H244" s="1" t="s">
        <v>8493</v>
      </c>
      <c r="I244" s="1" t="s">
        <v>10091</v>
      </c>
      <c r="J244" s="1"/>
      <c r="K244" s="1" t="s">
        <v>11458</v>
      </c>
      <c r="L244" s="1" t="s">
        <v>242</v>
      </c>
      <c r="M244" s="1" t="s">
        <v>11700</v>
      </c>
      <c r="N244" s="1" t="s">
        <v>13130</v>
      </c>
      <c r="O244" s="1" t="s">
        <v>242</v>
      </c>
      <c r="P244" s="1" t="s">
        <v>13132</v>
      </c>
      <c r="Q244" s="1" t="s">
        <v>13132</v>
      </c>
      <c r="R244" s="1" t="s">
        <v>13807</v>
      </c>
      <c r="S244" s="1" t="s">
        <v>242</v>
      </c>
      <c r="T244" s="1"/>
      <c r="U244" s="1"/>
      <c r="V244" s="1" t="s">
        <v>13815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6897</v>
      </c>
      <c r="H245" s="1" t="s">
        <v>6897</v>
      </c>
      <c r="I245" s="1" t="s">
        <v>10092</v>
      </c>
      <c r="J245" s="1"/>
      <c r="K245" s="1" t="s">
        <v>11458</v>
      </c>
      <c r="L245" s="1" t="s">
        <v>243</v>
      </c>
      <c r="M245" s="1" t="s">
        <v>11701</v>
      </c>
      <c r="N245" s="1" t="s">
        <v>13130</v>
      </c>
      <c r="O245" s="1" t="s">
        <v>243</v>
      </c>
      <c r="P245" s="1" t="s">
        <v>13132</v>
      </c>
      <c r="Q245" s="1" t="s">
        <v>13132</v>
      </c>
      <c r="R245" s="1" t="s">
        <v>13807</v>
      </c>
      <c r="S245" s="1" t="s">
        <v>243</v>
      </c>
      <c r="T245" s="1"/>
      <c r="U245" s="1"/>
      <c r="V245" s="1" t="s">
        <v>13815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6898</v>
      </c>
      <c r="H246" s="1" t="s">
        <v>8494</v>
      </c>
      <c r="I246" s="1" t="s">
        <v>10093</v>
      </c>
      <c r="J246" s="1"/>
      <c r="K246" s="1" t="s">
        <v>11458</v>
      </c>
      <c r="L246" s="1" t="s">
        <v>244</v>
      </c>
      <c r="M246" s="1" t="s">
        <v>11702</v>
      </c>
      <c r="N246" s="1" t="s">
        <v>13130</v>
      </c>
      <c r="O246" s="1" t="s">
        <v>244</v>
      </c>
      <c r="P246" s="1" t="s">
        <v>13132</v>
      </c>
      <c r="Q246" s="1" t="s">
        <v>13132</v>
      </c>
      <c r="R246" s="1" t="s">
        <v>13807</v>
      </c>
      <c r="S246" s="1" t="s">
        <v>244</v>
      </c>
      <c r="T246" s="1"/>
      <c r="U246" s="1"/>
      <c r="V246" s="1" t="s">
        <v>13815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6899</v>
      </c>
      <c r="H247" s="1" t="s">
        <v>8495</v>
      </c>
      <c r="I247" s="1" t="s">
        <v>10094</v>
      </c>
      <c r="J247" s="1"/>
      <c r="K247" s="1" t="s">
        <v>11458</v>
      </c>
      <c r="L247" s="1" t="s">
        <v>245</v>
      </c>
      <c r="M247" s="1" t="s">
        <v>11703</v>
      </c>
      <c r="N247" s="1" t="s">
        <v>13130</v>
      </c>
      <c r="O247" s="1" t="s">
        <v>245</v>
      </c>
      <c r="P247" s="1" t="s">
        <v>13132</v>
      </c>
      <c r="Q247" s="1" t="s">
        <v>13132</v>
      </c>
      <c r="R247" s="1" t="s">
        <v>13807</v>
      </c>
      <c r="S247" s="1" t="s">
        <v>245</v>
      </c>
      <c r="T247" s="1"/>
      <c r="U247" s="1"/>
      <c r="V247" s="1" t="s">
        <v>13815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6900</v>
      </c>
      <c r="H248" s="1" t="s">
        <v>8496</v>
      </c>
      <c r="I248" s="1" t="s">
        <v>10095</v>
      </c>
      <c r="J248" s="1"/>
      <c r="K248" s="1" t="s">
        <v>11458</v>
      </c>
      <c r="L248" s="1" t="s">
        <v>246</v>
      </c>
      <c r="M248" s="1" t="s">
        <v>11704</v>
      </c>
      <c r="N248" s="1" t="s">
        <v>13130</v>
      </c>
      <c r="O248" s="1" t="s">
        <v>246</v>
      </c>
      <c r="P248" s="1" t="s">
        <v>13132</v>
      </c>
      <c r="Q248" s="1" t="s">
        <v>13132</v>
      </c>
      <c r="R248" s="1" t="s">
        <v>13807</v>
      </c>
      <c r="S248" s="1" t="s">
        <v>246</v>
      </c>
      <c r="T248" s="1"/>
      <c r="U248" s="1"/>
      <c r="V248" s="1" t="s">
        <v>13815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6901</v>
      </c>
      <c r="H249" s="1" t="s">
        <v>8497</v>
      </c>
      <c r="I249" s="1" t="s">
        <v>10096</v>
      </c>
      <c r="J249" s="1"/>
      <c r="K249" s="1" t="s">
        <v>11458</v>
      </c>
      <c r="L249" s="1" t="s">
        <v>247</v>
      </c>
      <c r="M249" s="1" t="s">
        <v>11705</v>
      </c>
      <c r="N249" s="1" t="s">
        <v>13130</v>
      </c>
      <c r="O249" s="1" t="s">
        <v>247</v>
      </c>
      <c r="P249" s="1" t="s">
        <v>13132</v>
      </c>
      <c r="Q249" s="1" t="s">
        <v>13132</v>
      </c>
      <c r="R249" s="1" t="s">
        <v>13807</v>
      </c>
      <c r="S249" s="1" t="s">
        <v>247</v>
      </c>
      <c r="T249" s="1"/>
      <c r="U249" s="1"/>
      <c r="V249" s="1" t="s">
        <v>13815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6902</v>
      </c>
      <c r="H250" s="1" t="s">
        <v>8498</v>
      </c>
      <c r="I250" s="1" t="s">
        <v>10097</v>
      </c>
      <c r="J250" s="1"/>
      <c r="K250" s="1" t="s">
        <v>11458</v>
      </c>
      <c r="L250" s="1" t="s">
        <v>248</v>
      </c>
      <c r="M250" s="1" t="s">
        <v>11706</v>
      </c>
      <c r="N250" s="1" t="s">
        <v>13130</v>
      </c>
      <c r="O250" s="1" t="s">
        <v>248</v>
      </c>
      <c r="P250" s="1" t="s">
        <v>13132</v>
      </c>
      <c r="Q250" s="1" t="s">
        <v>13132</v>
      </c>
      <c r="R250" s="1" t="s">
        <v>13807</v>
      </c>
      <c r="S250" s="1" t="s">
        <v>248</v>
      </c>
      <c r="T250" s="1"/>
      <c r="U250" s="1"/>
      <c r="V250" s="1" t="s">
        <v>13815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6903</v>
      </c>
      <c r="H251" s="1" t="s">
        <v>8499</v>
      </c>
      <c r="I251" s="1" t="s">
        <v>10098</v>
      </c>
      <c r="J251" s="1"/>
      <c r="K251" s="1" t="s">
        <v>11458</v>
      </c>
      <c r="L251" s="1" t="s">
        <v>249</v>
      </c>
      <c r="M251" s="1" t="s">
        <v>11707</v>
      </c>
      <c r="N251" s="1" t="s">
        <v>13130</v>
      </c>
      <c r="O251" s="1" t="s">
        <v>249</v>
      </c>
      <c r="P251" s="1" t="s">
        <v>13132</v>
      </c>
      <c r="Q251" s="1" t="s">
        <v>13132</v>
      </c>
      <c r="R251" s="1" t="s">
        <v>13807</v>
      </c>
      <c r="S251" s="1" t="s">
        <v>249</v>
      </c>
      <c r="T251" s="1"/>
      <c r="U251" s="1"/>
      <c r="V251" s="1" t="s">
        <v>13815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6904</v>
      </c>
      <c r="H252" s="1" t="s">
        <v>8500</v>
      </c>
      <c r="I252" s="1" t="s">
        <v>10099</v>
      </c>
      <c r="J252" s="1"/>
      <c r="K252" s="1" t="s">
        <v>11458</v>
      </c>
      <c r="L252" s="1" t="s">
        <v>250</v>
      </c>
      <c r="M252" s="1" t="s">
        <v>11708</v>
      </c>
      <c r="N252" s="1" t="s">
        <v>13130</v>
      </c>
      <c r="O252" s="1" t="s">
        <v>250</v>
      </c>
      <c r="P252" s="1" t="s">
        <v>13132</v>
      </c>
      <c r="Q252" s="1" t="s">
        <v>13132</v>
      </c>
      <c r="R252" s="1" t="s">
        <v>13807</v>
      </c>
      <c r="S252" s="1" t="s">
        <v>250</v>
      </c>
      <c r="T252" s="1"/>
      <c r="U252" s="1"/>
      <c r="V252" s="1" t="s">
        <v>13815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6905</v>
      </c>
      <c r="H253" s="1" t="s">
        <v>8501</v>
      </c>
      <c r="I253" s="1" t="s">
        <v>10100</v>
      </c>
      <c r="J253" s="1"/>
      <c r="K253" s="1" t="s">
        <v>11458</v>
      </c>
      <c r="L253" s="1" t="s">
        <v>251</v>
      </c>
      <c r="M253" s="1" t="s">
        <v>11709</v>
      </c>
      <c r="N253" s="1" t="s">
        <v>13130</v>
      </c>
      <c r="O253" s="1" t="s">
        <v>251</v>
      </c>
      <c r="P253" s="1" t="s">
        <v>13132</v>
      </c>
      <c r="Q253" s="1" t="s">
        <v>13132</v>
      </c>
      <c r="R253" s="1" t="s">
        <v>13807</v>
      </c>
      <c r="S253" s="1" t="s">
        <v>251</v>
      </c>
      <c r="T253" s="1"/>
      <c r="U253" s="1"/>
      <c r="V253" s="1" t="s">
        <v>13815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6906</v>
      </c>
      <c r="H254" s="1" t="s">
        <v>8502</v>
      </c>
      <c r="I254" s="1" t="s">
        <v>10101</v>
      </c>
      <c r="J254" s="1"/>
      <c r="K254" s="1" t="s">
        <v>11458</v>
      </c>
      <c r="L254" s="1" t="s">
        <v>252</v>
      </c>
      <c r="M254" s="1" t="s">
        <v>11710</v>
      </c>
      <c r="N254" s="1" t="s">
        <v>13130</v>
      </c>
      <c r="O254" s="1" t="s">
        <v>252</v>
      </c>
      <c r="P254" s="1" t="s">
        <v>13132</v>
      </c>
      <c r="Q254" s="1" t="s">
        <v>13132</v>
      </c>
      <c r="R254" s="1" t="s">
        <v>13807</v>
      </c>
      <c r="S254" s="1" t="s">
        <v>252</v>
      </c>
      <c r="T254" s="1"/>
      <c r="U254" s="1"/>
      <c r="V254" s="1" t="s">
        <v>13815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6907</v>
      </c>
      <c r="H255" s="1" t="s">
        <v>8503</v>
      </c>
      <c r="I255" s="1" t="s">
        <v>10102</v>
      </c>
      <c r="J255" s="1"/>
      <c r="K255" s="1" t="s">
        <v>11458</v>
      </c>
      <c r="L255" s="1" t="s">
        <v>253</v>
      </c>
      <c r="M255" s="1" t="s">
        <v>11711</v>
      </c>
      <c r="N255" s="1" t="s">
        <v>13130</v>
      </c>
      <c r="O255" s="1" t="s">
        <v>253</v>
      </c>
      <c r="P255" s="1" t="s">
        <v>13132</v>
      </c>
      <c r="Q255" s="1" t="s">
        <v>13132</v>
      </c>
      <c r="R255" s="1" t="s">
        <v>13807</v>
      </c>
      <c r="S255" s="1" t="s">
        <v>253</v>
      </c>
      <c r="T255" s="1"/>
      <c r="U255" s="1"/>
      <c r="V255" s="1" t="s">
        <v>13815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6908</v>
      </c>
      <c r="H256" s="1" t="s">
        <v>8504</v>
      </c>
      <c r="I256" s="1" t="s">
        <v>10103</v>
      </c>
      <c r="J256" s="1"/>
      <c r="K256" s="1" t="s">
        <v>11458</v>
      </c>
      <c r="L256" s="1" t="s">
        <v>254</v>
      </c>
      <c r="M256" s="1" t="s">
        <v>11712</v>
      </c>
      <c r="N256" s="1" t="s">
        <v>13130</v>
      </c>
      <c r="O256" s="1" t="s">
        <v>254</v>
      </c>
      <c r="P256" s="1" t="s">
        <v>13132</v>
      </c>
      <c r="Q256" s="1" t="s">
        <v>13132</v>
      </c>
      <c r="R256" s="1" t="s">
        <v>13807</v>
      </c>
      <c r="S256" s="1" t="s">
        <v>254</v>
      </c>
      <c r="T256" s="1"/>
      <c r="U256" s="1"/>
      <c r="V256" s="1" t="s">
        <v>13815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6909</v>
      </c>
      <c r="H257" s="1" t="s">
        <v>8505</v>
      </c>
      <c r="I257" s="1" t="s">
        <v>10104</v>
      </c>
      <c r="J257" s="1"/>
      <c r="K257" s="1" t="s">
        <v>11458</v>
      </c>
      <c r="L257" s="1" t="s">
        <v>255</v>
      </c>
      <c r="M257" s="1" t="s">
        <v>11713</v>
      </c>
      <c r="N257" s="1" t="s">
        <v>13130</v>
      </c>
      <c r="O257" s="1" t="s">
        <v>255</v>
      </c>
      <c r="P257" s="1" t="s">
        <v>13132</v>
      </c>
      <c r="Q257" s="1" t="s">
        <v>13132</v>
      </c>
      <c r="R257" s="1" t="s">
        <v>13807</v>
      </c>
      <c r="S257" s="1" t="s">
        <v>255</v>
      </c>
      <c r="T257" s="1"/>
      <c r="U257" s="1"/>
      <c r="V257" s="1" t="s">
        <v>13815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6910</v>
      </c>
      <c r="H258" s="1" t="s">
        <v>8506</v>
      </c>
      <c r="I258" s="1" t="s">
        <v>10105</v>
      </c>
      <c r="J258" s="1"/>
      <c r="K258" s="1" t="s">
        <v>11458</v>
      </c>
      <c r="L258" s="1" t="s">
        <v>256</v>
      </c>
      <c r="M258" s="1" t="s">
        <v>11714</v>
      </c>
      <c r="N258" s="1" t="s">
        <v>13130</v>
      </c>
      <c r="O258" s="1" t="s">
        <v>256</v>
      </c>
      <c r="P258" s="1" t="s">
        <v>13132</v>
      </c>
      <c r="Q258" s="1" t="s">
        <v>13132</v>
      </c>
      <c r="R258" s="1" t="s">
        <v>13807</v>
      </c>
      <c r="S258" s="1" t="s">
        <v>256</v>
      </c>
      <c r="T258" s="1"/>
      <c r="U258" s="1"/>
      <c r="V258" s="1" t="s">
        <v>13815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6911</v>
      </c>
      <c r="H259" s="1" t="s">
        <v>8507</v>
      </c>
      <c r="I259" s="1" t="s">
        <v>10106</v>
      </c>
      <c r="J259" s="1"/>
      <c r="K259" s="1" t="s">
        <v>11458</v>
      </c>
      <c r="L259" s="1" t="s">
        <v>257</v>
      </c>
      <c r="M259" s="1" t="s">
        <v>11715</v>
      </c>
      <c r="N259" s="1" t="s">
        <v>13130</v>
      </c>
      <c r="O259" s="1" t="s">
        <v>257</v>
      </c>
      <c r="P259" s="1" t="s">
        <v>13132</v>
      </c>
      <c r="Q259" s="1" t="s">
        <v>13132</v>
      </c>
      <c r="R259" s="1" t="s">
        <v>13807</v>
      </c>
      <c r="S259" s="1" t="s">
        <v>257</v>
      </c>
      <c r="T259" s="1"/>
      <c r="U259" s="1"/>
      <c r="V259" s="1" t="s">
        <v>13815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6912</v>
      </c>
      <c r="H260" s="1" t="s">
        <v>8508</v>
      </c>
      <c r="I260" s="1" t="s">
        <v>10107</v>
      </c>
      <c r="J260" s="1"/>
      <c r="K260" s="1" t="s">
        <v>11458</v>
      </c>
      <c r="L260" s="1" t="s">
        <v>258</v>
      </c>
      <c r="M260" s="1" t="s">
        <v>11716</v>
      </c>
      <c r="N260" s="1" t="s">
        <v>13130</v>
      </c>
      <c r="O260" s="1" t="s">
        <v>258</v>
      </c>
      <c r="P260" s="1" t="s">
        <v>13132</v>
      </c>
      <c r="Q260" s="1" t="s">
        <v>13132</v>
      </c>
      <c r="R260" s="1" t="s">
        <v>13807</v>
      </c>
      <c r="S260" s="1" t="s">
        <v>258</v>
      </c>
      <c r="T260" s="1"/>
      <c r="U260" s="1"/>
      <c r="V260" s="1" t="s">
        <v>13815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6913</v>
      </c>
      <c r="H261" s="1" t="s">
        <v>8509</v>
      </c>
      <c r="I261" s="1" t="s">
        <v>10108</v>
      </c>
      <c r="J261" s="1"/>
      <c r="K261" s="1" t="s">
        <v>11458</v>
      </c>
      <c r="L261" s="1" t="s">
        <v>259</v>
      </c>
      <c r="M261" s="1" t="s">
        <v>11717</v>
      </c>
      <c r="N261" s="1" t="s">
        <v>13130</v>
      </c>
      <c r="O261" s="1" t="s">
        <v>259</v>
      </c>
      <c r="P261" s="1" t="s">
        <v>13132</v>
      </c>
      <c r="Q261" s="1" t="s">
        <v>13132</v>
      </c>
      <c r="R261" s="1" t="s">
        <v>13807</v>
      </c>
      <c r="S261" s="1" t="s">
        <v>259</v>
      </c>
      <c r="T261" s="1"/>
      <c r="U261" s="1"/>
      <c r="V261" s="1" t="s">
        <v>13815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6914</v>
      </c>
      <c r="H262" s="1" t="s">
        <v>8510</v>
      </c>
      <c r="I262" s="1" t="s">
        <v>10109</v>
      </c>
      <c r="J262" s="1"/>
      <c r="K262" s="1" t="s">
        <v>11458</v>
      </c>
      <c r="L262" s="1" t="s">
        <v>260</v>
      </c>
      <c r="M262" s="1" t="s">
        <v>11718</v>
      </c>
      <c r="N262" s="1" t="s">
        <v>13130</v>
      </c>
      <c r="O262" s="1" t="s">
        <v>260</v>
      </c>
      <c r="P262" s="1" t="s">
        <v>13132</v>
      </c>
      <c r="Q262" s="1" t="s">
        <v>13132</v>
      </c>
      <c r="R262" s="1" t="s">
        <v>13807</v>
      </c>
      <c r="S262" s="1" t="s">
        <v>260</v>
      </c>
      <c r="T262" s="1"/>
      <c r="U262" s="1"/>
      <c r="V262" s="1" t="s">
        <v>13815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6915</v>
      </c>
      <c r="H263" s="1" t="s">
        <v>8511</v>
      </c>
      <c r="I263" s="1" t="s">
        <v>10110</v>
      </c>
      <c r="J263" s="1"/>
      <c r="K263" s="1" t="s">
        <v>11458</v>
      </c>
      <c r="L263" s="1" t="s">
        <v>261</v>
      </c>
      <c r="M263" s="1" t="s">
        <v>11719</v>
      </c>
      <c r="N263" s="1" t="s">
        <v>13130</v>
      </c>
      <c r="O263" s="1" t="s">
        <v>261</v>
      </c>
      <c r="P263" s="1" t="s">
        <v>13132</v>
      </c>
      <c r="Q263" s="1" t="s">
        <v>13132</v>
      </c>
      <c r="R263" s="1" t="s">
        <v>13807</v>
      </c>
      <c r="S263" s="1" t="s">
        <v>261</v>
      </c>
      <c r="T263" s="1"/>
      <c r="U263" s="1"/>
      <c r="V263" s="1" t="s">
        <v>13815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6916</v>
      </c>
      <c r="H264" s="1" t="s">
        <v>8512</v>
      </c>
      <c r="I264" s="1" t="s">
        <v>10111</v>
      </c>
      <c r="J264" s="1"/>
      <c r="K264" s="1" t="s">
        <v>11458</v>
      </c>
      <c r="L264" s="1" t="s">
        <v>262</v>
      </c>
      <c r="M264" s="1" t="s">
        <v>11720</v>
      </c>
      <c r="N264" s="1" t="s">
        <v>13130</v>
      </c>
      <c r="O264" s="1" t="s">
        <v>262</v>
      </c>
      <c r="P264" s="1" t="s">
        <v>13132</v>
      </c>
      <c r="Q264" s="1" t="s">
        <v>13132</v>
      </c>
      <c r="R264" s="1" t="s">
        <v>13807</v>
      </c>
      <c r="S264" s="1" t="s">
        <v>262</v>
      </c>
      <c r="T264" s="1"/>
      <c r="U264" s="1"/>
      <c r="V264" s="1" t="s">
        <v>13815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6917</v>
      </c>
      <c r="H265" s="1" t="s">
        <v>8513</v>
      </c>
      <c r="I265" s="1" t="s">
        <v>10112</v>
      </c>
      <c r="J265" s="1"/>
      <c r="K265" s="1" t="s">
        <v>11458</v>
      </c>
      <c r="L265" s="1" t="s">
        <v>263</v>
      </c>
      <c r="M265" s="1" t="s">
        <v>11721</v>
      </c>
      <c r="N265" s="1" t="s">
        <v>13130</v>
      </c>
      <c r="O265" s="1" t="s">
        <v>263</v>
      </c>
      <c r="P265" s="1" t="s">
        <v>13132</v>
      </c>
      <c r="Q265" s="1" t="s">
        <v>13132</v>
      </c>
      <c r="R265" s="1" t="s">
        <v>13807</v>
      </c>
      <c r="S265" s="1" t="s">
        <v>263</v>
      </c>
      <c r="T265" s="1"/>
      <c r="U265" s="1"/>
      <c r="V265" s="1" t="s">
        <v>13815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6918</v>
      </c>
      <c r="H266" s="1" t="s">
        <v>8514</v>
      </c>
      <c r="I266" s="1" t="s">
        <v>10113</v>
      </c>
      <c r="J266" s="1"/>
      <c r="K266" s="1" t="s">
        <v>11458</v>
      </c>
      <c r="L266" s="1" t="s">
        <v>264</v>
      </c>
      <c r="M266" s="1" t="s">
        <v>11722</v>
      </c>
      <c r="N266" s="1" t="s">
        <v>13130</v>
      </c>
      <c r="O266" s="1" t="s">
        <v>264</v>
      </c>
      <c r="P266" s="1" t="s">
        <v>13132</v>
      </c>
      <c r="Q266" s="1" t="s">
        <v>13132</v>
      </c>
      <c r="R266" s="1" t="s">
        <v>13807</v>
      </c>
      <c r="S266" s="1" t="s">
        <v>264</v>
      </c>
      <c r="T266" s="1"/>
      <c r="U266" s="1"/>
      <c r="V266" s="1" t="s">
        <v>13815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6919</v>
      </c>
      <c r="H267" s="1" t="s">
        <v>8515</v>
      </c>
      <c r="I267" s="1" t="s">
        <v>10114</v>
      </c>
      <c r="J267" s="1"/>
      <c r="K267" s="1" t="s">
        <v>11458</v>
      </c>
      <c r="L267" s="1" t="s">
        <v>265</v>
      </c>
      <c r="M267" s="1" t="s">
        <v>11723</v>
      </c>
      <c r="N267" s="1" t="s">
        <v>13130</v>
      </c>
      <c r="O267" s="1" t="s">
        <v>265</v>
      </c>
      <c r="P267" s="1" t="s">
        <v>13132</v>
      </c>
      <c r="Q267" s="1" t="s">
        <v>13132</v>
      </c>
      <c r="R267" s="1" t="s">
        <v>13807</v>
      </c>
      <c r="S267" s="1" t="s">
        <v>265</v>
      </c>
      <c r="T267" s="1"/>
      <c r="U267" s="1"/>
      <c r="V267" s="1" t="s">
        <v>13815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6920</v>
      </c>
      <c r="H268" s="1" t="s">
        <v>8516</v>
      </c>
      <c r="I268" s="1" t="s">
        <v>10115</v>
      </c>
      <c r="J268" s="1"/>
      <c r="K268" s="1" t="s">
        <v>11458</v>
      </c>
      <c r="L268" s="1" t="s">
        <v>266</v>
      </c>
      <c r="M268" s="1" t="s">
        <v>11724</v>
      </c>
      <c r="N268" s="1" t="s">
        <v>13130</v>
      </c>
      <c r="O268" s="1" t="s">
        <v>266</v>
      </c>
      <c r="P268" s="1" t="s">
        <v>13132</v>
      </c>
      <c r="Q268" s="1" t="s">
        <v>13132</v>
      </c>
      <c r="R268" s="1" t="s">
        <v>13807</v>
      </c>
      <c r="S268" s="1" t="s">
        <v>266</v>
      </c>
      <c r="T268" s="1"/>
      <c r="U268" s="1"/>
      <c r="V268" s="1" t="s">
        <v>13815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6921</v>
      </c>
      <c r="H269" s="1" t="s">
        <v>8517</v>
      </c>
      <c r="I269" s="1" t="s">
        <v>10116</v>
      </c>
      <c r="J269" s="1"/>
      <c r="K269" s="1" t="s">
        <v>11458</v>
      </c>
      <c r="L269" s="1" t="s">
        <v>267</v>
      </c>
      <c r="M269" s="1" t="s">
        <v>11725</v>
      </c>
      <c r="N269" s="1" t="s">
        <v>13130</v>
      </c>
      <c r="O269" s="1" t="s">
        <v>267</v>
      </c>
      <c r="P269" s="1" t="s">
        <v>13132</v>
      </c>
      <c r="Q269" s="1" t="s">
        <v>13132</v>
      </c>
      <c r="R269" s="1" t="s">
        <v>13807</v>
      </c>
      <c r="S269" s="1" t="s">
        <v>267</v>
      </c>
      <c r="T269" s="1"/>
      <c r="U269" s="1"/>
      <c r="V269" s="1" t="s">
        <v>13815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6922</v>
      </c>
      <c r="H270" s="1" t="s">
        <v>8518</v>
      </c>
      <c r="I270" s="1" t="s">
        <v>10117</v>
      </c>
      <c r="J270" s="1"/>
      <c r="K270" s="1" t="s">
        <v>11458</v>
      </c>
      <c r="L270" s="1" t="s">
        <v>268</v>
      </c>
      <c r="M270" s="1" t="s">
        <v>11726</v>
      </c>
      <c r="N270" s="1" t="s">
        <v>13130</v>
      </c>
      <c r="O270" s="1" t="s">
        <v>268</v>
      </c>
      <c r="P270" s="1" t="s">
        <v>13132</v>
      </c>
      <c r="Q270" s="1" t="s">
        <v>13132</v>
      </c>
      <c r="R270" s="1" t="s">
        <v>13807</v>
      </c>
      <c r="S270" s="1" t="s">
        <v>268</v>
      </c>
      <c r="T270" s="1"/>
      <c r="U270" s="1"/>
      <c r="V270" s="1" t="s">
        <v>13815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6923</v>
      </c>
      <c r="H271" s="1" t="s">
        <v>8519</v>
      </c>
      <c r="I271" s="1" t="s">
        <v>10118</v>
      </c>
      <c r="J271" s="1"/>
      <c r="K271" s="1" t="s">
        <v>11458</v>
      </c>
      <c r="L271" s="1" t="s">
        <v>269</v>
      </c>
      <c r="M271" s="1" t="s">
        <v>11727</v>
      </c>
      <c r="N271" s="1" t="s">
        <v>13130</v>
      </c>
      <c r="O271" s="1" t="s">
        <v>269</v>
      </c>
      <c r="P271" s="1" t="s">
        <v>13132</v>
      </c>
      <c r="Q271" s="1" t="s">
        <v>13132</v>
      </c>
      <c r="R271" s="1" t="s">
        <v>13807</v>
      </c>
      <c r="S271" s="1" t="s">
        <v>269</v>
      </c>
      <c r="T271" s="1"/>
      <c r="U271" s="1"/>
      <c r="V271" s="1" t="s">
        <v>13815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6924</v>
      </c>
      <c r="H272" s="1" t="s">
        <v>8515</v>
      </c>
      <c r="I272" s="1" t="s">
        <v>10119</v>
      </c>
      <c r="J272" s="1"/>
      <c r="K272" s="1" t="s">
        <v>11458</v>
      </c>
      <c r="L272" s="1" t="s">
        <v>270</v>
      </c>
      <c r="M272" s="1" t="s">
        <v>11728</v>
      </c>
      <c r="N272" s="1" t="s">
        <v>13130</v>
      </c>
      <c r="O272" s="1" t="s">
        <v>270</v>
      </c>
      <c r="P272" s="1" t="s">
        <v>13132</v>
      </c>
      <c r="Q272" s="1" t="s">
        <v>13132</v>
      </c>
      <c r="R272" s="1" t="s">
        <v>13807</v>
      </c>
      <c r="S272" s="1" t="s">
        <v>270</v>
      </c>
      <c r="T272" s="1"/>
      <c r="U272" s="1"/>
      <c r="V272" s="1" t="s">
        <v>13815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6925</v>
      </c>
      <c r="H273" s="1" t="s">
        <v>8520</v>
      </c>
      <c r="I273" s="1" t="s">
        <v>10120</v>
      </c>
      <c r="J273" s="1"/>
      <c r="K273" s="1" t="s">
        <v>11458</v>
      </c>
      <c r="L273" s="1" t="s">
        <v>271</v>
      </c>
      <c r="M273" s="1" t="s">
        <v>11729</v>
      </c>
      <c r="N273" s="1" t="s">
        <v>13130</v>
      </c>
      <c r="O273" s="1" t="s">
        <v>271</v>
      </c>
      <c r="P273" s="1" t="s">
        <v>13132</v>
      </c>
      <c r="Q273" s="1" t="s">
        <v>13132</v>
      </c>
      <c r="R273" s="1" t="s">
        <v>13807</v>
      </c>
      <c r="S273" s="1" t="s">
        <v>271</v>
      </c>
      <c r="T273" s="1"/>
      <c r="U273" s="1"/>
      <c r="V273" s="1" t="s">
        <v>13815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6926</v>
      </c>
      <c r="H274" s="1" t="s">
        <v>8521</v>
      </c>
      <c r="I274" s="1" t="s">
        <v>10121</v>
      </c>
      <c r="J274" s="1"/>
      <c r="K274" s="1" t="s">
        <v>11458</v>
      </c>
      <c r="L274" s="1" t="s">
        <v>272</v>
      </c>
      <c r="M274" s="1" t="s">
        <v>11730</v>
      </c>
      <c r="N274" s="1" t="s">
        <v>13130</v>
      </c>
      <c r="O274" s="1" t="s">
        <v>272</v>
      </c>
      <c r="P274" s="1" t="s">
        <v>13132</v>
      </c>
      <c r="Q274" s="1" t="s">
        <v>13132</v>
      </c>
      <c r="R274" s="1" t="s">
        <v>13807</v>
      </c>
      <c r="S274" s="1" t="s">
        <v>272</v>
      </c>
      <c r="T274" s="1"/>
      <c r="U274" s="1"/>
      <c r="V274" s="1" t="s">
        <v>13815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6927</v>
      </c>
      <c r="H275" s="1" t="s">
        <v>8522</v>
      </c>
      <c r="I275" s="1" t="s">
        <v>10122</v>
      </c>
      <c r="J275" s="1"/>
      <c r="K275" s="1" t="s">
        <v>11458</v>
      </c>
      <c r="L275" s="1" t="s">
        <v>273</v>
      </c>
      <c r="M275" s="1" t="s">
        <v>11731</v>
      </c>
      <c r="N275" s="1" t="s">
        <v>13130</v>
      </c>
      <c r="O275" s="1" t="s">
        <v>273</v>
      </c>
      <c r="P275" s="1" t="s">
        <v>13132</v>
      </c>
      <c r="Q275" s="1" t="s">
        <v>13132</v>
      </c>
      <c r="R275" s="1" t="s">
        <v>13807</v>
      </c>
      <c r="S275" s="1" t="s">
        <v>273</v>
      </c>
      <c r="T275" s="1"/>
      <c r="U275" s="1"/>
      <c r="V275" s="1" t="s">
        <v>13815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6928</v>
      </c>
      <c r="H276" s="1" t="s">
        <v>8522</v>
      </c>
      <c r="I276" s="1" t="s">
        <v>10123</v>
      </c>
      <c r="J276" s="1"/>
      <c r="K276" s="1" t="s">
        <v>11458</v>
      </c>
      <c r="L276" s="1" t="s">
        <v>274</v>
      </c>
      <c r="M276" s="1" t="s">
        <v>11732</v>
      </c>
      <c r="N276" s="1" t="s">
        <v>13130</v>
      </c>
      <c r="O276" s="1" t="s">
        <v>274</v>
      </c>
      <c r="P276" s="1" t="s">
        <v>13132</v>
      </c>
      <c r="Q276" s="1" t="s">
        <v>13132</v>
      </c>
      <c r="R276" s="1" t="s">
        <v>13807</v>
      </c>
      <c r="S276" s="1" t="s">
        <v>274</v>
      </c>
      <c r="T276" s="1"/>
      <c r="U276" s="1"/>
      <c r="V276" s="1" t="s">
        <v>13815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6929</v>
      </c>
      <c r="H277" s="1" t="s">
        <v>8523</v>
      </c>
      <c r="I277" s="1" t="s">
        <v>10124</v>
      </c>
      <c r="J277" s="1"/>
      <c r="K277" s="1" t="s">
        <v>11458</v>
      </c>
      <c r="L277" s="1" t="s">
        <v>275</v>
      </c>
      <c r="M277" s="1" t="s">
        <v>11733</v>
      </c>
      <c r="N277" s="1" t="s">
        <v>13130</v>
      </c>
      <c r="O277" s="1" t="s">
        <v>275</v>
      </c>
      <c r="P277" s="1" t="s">
        <v>13132</v>
      </c>
      <c r="Q277" s="1" t="s">
        <v>13132</v>
      </c>
      <c r="R277" s="1" t="s">
        <v>13807</v>
      </c>
      <c r="S277" s="1" t="s">
        <v>275</v>
      </c>
      <c r="T277" s="1"/>
      <c r="U277" s="1"/>
      <c r="V277" s="1" t="s">
        <v>13815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6930</v>
      </c>
      <c r="H278" s="1" t="s">
        <v>8524</v>
      </c>
      <c r="I278" s="1" t="s">
        <v>10125</v>
      </c>
      <c r="J278" s="1"/>
      <c r="K278" s="1" t="s">
        <v>11458</v>
      </c>
      <c r="L278" s="1" t="s">
        <v>276</v>
      </c>
      <c r="M278" s="1" t="s">
        <v>11734</v>
      </c>
      <c r="N278" s="1" t="s">
        <v>13130</v>
      </c>
      <c r="O278" s="1" t="s">
        <v>276</v>
      </c>
      <c r="P278" s="1" t="s">
        <v>13132</v>
      </c>
      <c r="Q278" s="1" t="s">
        <v>13132</v>
      </c>
      <c r="R278" s="1" t="s">
        <v>13807</v>
      </c>
      <c r="S278" s="1" t="s">
        <v>276</v>
      </c>
      <c r="T278" s="1"/>
      <c r="U278" s="1"/>
      <c r="V278" s="1" t="s">
        <v>13815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6931</v>
      </c>
      <c r="H279" s="1" t="s">
        <v>8525</v>
      </c>
      <c r="I279" s="1" t="s">
        <v>10126</v>
      </c>
      <c r="J279" s="1"/>
      <c r="K279" s="1" t="s">
        <v>11458</v>
      </c>
      <c r="L279" s="1" t="s">
        <v>277</v>
      </c>
      <c r="M279" s="1" t="s">
        <v>11735</v>
      </c>
      <c r="N279" s="1" t="s">
        <v>13130</v>
      </c>
      <c r="O279" s="1" t="s">
        <v>277</v>
      </c>
      <c r="P279" s="1" t="s">
        <v>13132</v>
      </c>
      <c r="Q279" s="1" t="s">
        <v>13132</v>
      </c>
      <c r="R279" s="1" t="s">
        <v>13807</v>
      </c>
      <c r="S279" s="1" t="s">
        <v>277</v>
      </c>
      <c r="T279" s="1"/>
      <c r="U279" s="1"/>
      <c r="V279" s="1" t="s">
        <v>13815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6932</v>
      </c>
      <c r="H280" s="1" t="s">
        <v>8526</v>
      </c>
      <c r="I280" s="1" t="s">
        <v>10127</v>
      </c>
      <c r="J280" s="1"/>
      <c r="K280" s="1" t="s">
        <v>11458</v>
      </c>
      <c r="L280" s="1" t="s">
        <v>278</v>
      </c>
      <c r="M280" s="1" t="s">
        <v>11736</v>
      </c>
      <c r="N280" s="1" t="s">
        <v>13130</v>
      </c>
      <c r="O280" s="1" t="s">
        <v>278</v>
      </c>
      <c r="P280" s="1" t="s">
        <v>13132</v>
      </c>
      <c r="Q280" s="1" t="s">
        <v>13132</v>
      </c>
      <c r="R280" s="1" t="s">
        <v>13807</v>
      </c>
      <c r="S280" s="1" t="s">
        <v>278</v>
      </c>
      <c r="T280" s="1"/>
      <c r="U280" s="1"/>
      <c r="V280" s="1" t="s">
        <v>13815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6933</v>
      </c>
      <c r="H281" s="1" t="s">
        <v>8527</v>
      </c>
      <c r="I281" s="1" t="s">
        <v>10128</v>
      </c>
      <c r="J281" s="1"/>
      <c r="K281" s="1" t="s">
        <v>11458</v>
      </c>
      <c r="L281" s="1" t="s">
        <v>279</v>
      </c>
      <c r="M281" s="1" t="s">
        <v>11737</v>
      </c>
      <c r="N281" s="1" t="s">
        <v>13130</v>
      </c>
      <c r="O281" s="1" t="s">
        <v>279</v>
      </c>
      <c r="P281" s="1" t="s">
        <v>13132</v>
      </c>
      <c r="Q281" s="1" t="s">
        <v>13132</v>
      </c>
      <c r="R281" s="1" t="s">
        <v>13807</v>
      </c>
      <c r="S281" s="1" t="s">
        <v>279</v>
      </c>
      <c r="T281" s="1"/>
      <c r="U281" s="1"/>
      <c r="V281" s="1" t="s">
        <v>13815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6934</v>
      </c>
      <c r="H282" s="1" t="s">
        <v>8528</v>
      </c>
      <c r="I282" s="1" t="s">
        <v>10129</v>
      </c>
      <c r="J282" s="1"/>
      <c r="K282" s="1" t="s">
        <v>11458</v>
      </c>
      <c r="L282" s="1" t="s">
        <v>280</v>
      </c>
      <c r="M282" s="1" t="s">
        <v>11738</v>
      </c>
      <c r="N282" s="1" t="s">
        <v>13130</v>
      </c>
      <c r="O282" s="1" t="s">
        <v>280</v>
      </c>
      <c r="P282" s="1" t="s">
        <v>13132</v>
      </c>
      <c r="Q282" s="1" t="s">
        <v>13132</v>
      </c>
      <c r="R282" s="1" t="s">
        <v>13807</v>
      </c>
      <c r="S282" s="1" t="s">
        <v>280</v>
      </c>
      <c r="T282" s="1"/>
      <c r="U282" s="1"/>
      <c r="V282" s="1" t="s">
        <v>13815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6935</v>
      </c>
      <c r="H283" s="1" t="s">
        <v>8529</v>
      </c>
      <c r="I283" s="1" t="s">
        <v>10130</v>
      </c>
      <c r="J283" s="1"/>
      <c r="K283" s="1" t="s">
        <v>11458</v>
      </c>
      <c r="L283" s="1" t="s">
        <v>281</v>
      </c>
      <c r="M283" s="1" t="s">
        <v>11739</v>
      </c>
      <c r="N283" s="1" t="s">
        <v>13130</v>
      </c>
      <c r="O283" s="1" t="s">
        <v>281</v>
      </c>
      <c r="P283" s="1" t="s">
        <v>13132</v>
      </c>
      <c r="Q283" s="1" t="s">
        <v>13132</v>
      </c>
      <c r="R283" s="1" t="s">
        <v>13807</v>
      </c>
      <c r="S283" s="1" t="s">
        <v>281</v>
      </c>
      <c r="T283" s="1"/>
      <c r="U283" s="1"/>
      <c r="V283" s="1" t="s">
        <v>13815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6936</v>
      </c>
      <c r="H284" s="1" t="s">
        <v>8530</v>
      </c>
      <c r="I284" s="1" t="s">
        <v>10131</v>
      </c>
      <c r="J284" s="1"/>
      <c r="K284" s="1" t="s">
        <v>11458</v>
      </c>
      <c r="L284" s="1" t="s">
        <v>282</v>
      </c>
      <c r="M284" s="1" t="s">
        <v>11740</v>
      </c>
      <c r="N284" s="1" t="s">
        <v>13130</v>
      </c>
      <c r="O284" s="1" t="s">
        <v>282</v>
      </c>
      <c r="P284" s="1" t="s">
        <v>13132</v>
      </c>
      <c r="Q284" s="1" t="s">
        <v>13132</v>
      </c>
      <c r="R284" s="1" t="s">
        <v>13807</v>
      </c>
      <c r="S284" s="1" t="s">
        <v>282</v>
      </c>
      <c r="T284" s="1"/>
      <c r="U284" s="1"/>
      <c r="V284" s="1" t="s">
        <v>13815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6937</v>
      </c>
      <c r="H285" s="1" t="s">
        <v>8531</v>
      </c>
      <c r="I285" s="1" t="s">
        <v>10132</v>
      </c>
      <c r="J285" s="1"/>
      <c r="K285" s="1" t="s">
        <v>11458</v>
      </c>
      <c r="L285" s="1" t="s">
        <v>283</v>
      </c>
      <c r="M285" s="1" t="s">
        <v>11741</v>
      </c>
      <c r="N285" s="1" t="s">
        <v>13130</v>
      </c>
      <c r="O285" s="1" t="s">
        <v>283</v>
      </c>
      <c r="P285" s="1" t="s">
        <v>13132</v>
      </c>
      <c r="Q285" s="1" t="s">
        <v>13132</v>
      </c>
      <c r="R285" s="1" t="s">
        <v>13807</v>
      </c>
      <c r="S285" s="1" t="s">
        <v>283</v>
      </c>
      <c r="T285" s="1"/>
      <c r="U285" s="1"/>
      <c r="V285" s="1" t="s">
        <v>13815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6938</v>
      </c>
      <c r="H286" s="1" t="s">
        <v>8532</v>
      </c>
      <c r="I286" s="1" t="s">
        <v>10133</v>
      </c>
      <c r="J286" s="1"/>
      <c r="K286" s="1" t="s">
        <v>11458</v>
      </c>
      <c r="L286" s="1" t="s">
        <v>284</v>
      </c>
      <c r="M286" s="1" t="s">
        <v>11742</v>
      </c>
      <c r="N286" s="1" t="s">
        <v>13130</v>
      </c>
      <c r="O286" s="1" t="s">
        <v>284</v>
      </c>
      <c r="P286" s="1" t="s">
        <v>13132</v>
      </c>
      <c r="Q286" s="1" t="s">
        <v>13132</v>
      </c>
      <c r="R286" s="1" t="s">
        <v>13807</v>
      </c>
      <c r="S286" s="1" t="s">
        <v>284</v>
      </c>
      <c r="T286" s="1"/>
      <c r="U286" s="1"/>
      <c r="V286" s="1" t="s">
        <v>13815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6939</v>
      </c>
      <c r="H287" s="1" t="s">
        <v>8533</v>
      </c>
      <c r="I287" s="1" t="s">
        <v>10134</v>
      </c>
      <c r="J287" s="1"/>
      <c r="K287" s="1" t="s">
        <v>11458</v>
      </c>
      <c r="L287" s="1" t="s">
        <v>285</v>
      </c>
      <c r="M287" s="1" t="s">
        <v>11743</v>
      </c>
      <c r="N287" s="1" t="s">
        <v>13130</v>
      </c>
      <c r="O287" s="1" t="s">
        <v>285</v>
      </c>
      <c r="P287" s="1" t="s">
        <v>13132</v>
      </c>
      <c r="Q287" s="1" t="s">
        <v>13132</v>
      </c>
      <c r="R287" s="1" t="s">
        <v>13807</v>
      </c>
      <c r="S287" s="1" t="s">
        <v>285</v>
      </c>
      <c r="T287" s="1"/>
      <c r="U287" s="1"/>
      <c r="V287" s="1" t="s">
        <v>13815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6940</v>
      </c>
      <c r="H288" s="1" t="s">
        <v>8534</v>
      </c>
      <c r="I288" s="1" t="s">
        <v>10135</v>
      </c>
      <c r="J288" s="1"/>
      <c r="K288" s="1" t="s">
        <v>11458</v>
      </c>
      <c r="L288" s="1" t="s">
        <v>286</v>
      </c>
      <c r="M288" s="1" t="s">
        <v>11744</v>
      </c>
      <c r="N288" s="1" t="s">
        <v>13130</v>
      </c>
      <c r="O288" s="1" t="s">
        <v>286</v>
      </c>
      <c r="P288" s="1" t="s">
        <v>13132</v>
      </c>
      <c r="Q288" s="1" t="s">
        <v>13132</v>
      </c>
      <c r="R288" s="1" t="s">
        <v>13807</v>
      </c>
      <c r="S288" s="1" t="s">
        <v>286</v>
      </c>
      <c r="T288" s="1"/>
      <c r="U288" s="1"/>
      <c r="V288" s="1" t="s">
        <v>13815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6941</v>
      </c>
      <c r="H289" s="1" t="s">
        <v>8535</v>
      </c>
      <c r="I289" s="1" t="s">
        <v>10136</v>
      </c>
      <c r="J289" s="1"/>
      <c r="K289" s="1" t="s">
        <v>11458</v>
      </c>
      <c r="L289" s="1" t="s">
        <v>287</v>
      </c>
      <c r="M289" s="1" t="s">
        <v>11745</v>
      </c>
      <c r="N289" s="1" t="s">
        <v>13130</v>
      </c>
      <c r="O289" s="1" t="s">
        <v>287</v>
      </c>
      <c r="P289" s="1" t="s">
        <v>13132</v>
      </c>
      <c r="Q289" s="1" t="s">
        <v>13132</v>
      </c>
      <c r="R289" s="1" t="s">
        <v>13807</v>
      </c>
      <c r="S289" s="1" t="s">
        <v>287</v>
      </c>
      <c r="T289" s="1"/>
      <c r="U289" s="1"/>
      <c r="V289" s="1" t="s">
        <v>13815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6942</v>
      </c>
      <c r="H290" s="1" t="s">
        <v>8536</v>
      </c>
      <c r="I290" s="1" t="s">
        <v>10137</v>
      </c>
      <c r="J290" s="1"/>
      <c r="K290" s="1" t="s">
        <v>11458</v>
      </c>
      <c r="L290" s="1" t="s">
        <v>288</v>
      </c>
      <c r="M290" s="1" t="s">
        <v>11746</v>
      </c>
      <c r="N290" s="1" t="s">
        <v>13130</v>
      </c>
      <c r="O290" s="1" t="s">
        <v>288</v>
      </c>
      <c r="P290" s="1" t="s">
        <v>13132</v>
      </c>
      <c r="Q290" s="1" t="s">
        <v>13132</v>
      </c>
      <c r="R290" s="1" t="s">
        <v>13807</v>
      </c>
      <c r="S290" s="1" t="s">
        <v>288</v>
      </c>
      <c r="T290" s="1"/>
      <c r="U290" s="1"/>
      <c r="V290" s="1" t="s">
        <v>13815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6943</v>
      </c>
      <c r="H291" s="1" t="s">
        <v>8537</v>
      </c>
      <c r="I291" s="1" t="s">
        <v>10138</v>
      </c>
      <c r="J291" s="1"/>
      <c r="K291" s="1" t="s">
        <v>11458</v>
      </c>
      <c r="L291" s="1" t="s">
        <v>289</v>
      </c>
      <c r="M291" s="1" t="s">
        <v>11747</v>
      </c>
      <c r="N291" s="1" t="s">
        <v>13130</v>
      </c>
      <c r="O291" s="1" t="s">
        <v>289</v>
      </c>
      <c r="P291" s="1" t="s">
        <v>13132</v>
      </c>
      <c r="Q291" s="1" t="s">
        <v>13132</v>
      </c>
      <c r="R291" s="1" t="s">
        <v>13807</v>
      </c>
      <c r="S291" s="1" t="s">
        <v>289</v>
      </c>
      <c r="T291" s="1"/>
      <c r="U291" s="1"/>
      <c r="V291" s="1" t="s">
        <v>13815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3677</v>
      </c>
      <c r="H292" s="1" t="s">
        <v>8522</v>
      </c>
      <c r="I292" s="1" t="s">
        <v>10139</v>
      </c>
      <c r="J292" s="1"/>
      <c r="K292" s="1" t="s">
        <v>11458</v>
      </c>
      <c r="L292" s="1" t="s">
        <v>290</v>
      </c>
      <c r="M292" s="1" t="s">
        <v>11748</v>
      </c>
      <c r="N292" s="1" t="s">
        <v>13130</v>
      </c>
      <c r="O292" s="1" t="s">
        <v>290</v>
      </c>
      <c r="P292" s="1" t="s">
        <v>13132</v>
      </c>
      <c r="Q292" s="1" t="s">
        <v>13132</v>
      </c>
      <c r="R292" s="1" t="s">
        <v>13807</v>
      </c>
      <c r="S292" s="1" t="s">
        <v>290</v>
      </c>
      <c r="T292" s="1"/>
      <c r="U292" s="1"/>
      <c r="V292" s="1" t="s">
        <v>13815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6944</v>
      </c>
      <c r="H293" s="1" t="s">
        <v>6944</v>
      </c>
      <c r="I293" s="1" t="s">
        <v>10140</v>
      </c>
      <c r="J293" s="1"/>
      <c r="K293" s="1" t="s">
        <v>11458</v>
      </c>
      <c r="L293" s="1" t="s">
        <v>291</v>
      </c>
      <c r="M293" s="1" t="s">
        <v>11749</v>
      </c>
      <c r="N293" s="1" t="s">
        <v>13130</v>
      </c>
      <c r="O293" s="1" t="s">
        <v>291</v>
      </c>
      <c r="P293" s="1" t="s">
        <v>13132</v>
      </c>
      <c r="Q293" s="1" t="s">
        <v>13132</v>
      </c>
      <c r="R293" s="1" t="s">
        <v>13807</v>
      </c>
      <c r="S293" s="1" t="s">
        <v>291</v>
      </c>
      <c r="T293" s="1"/>
      <c r="U293" s="1"/>
      <c r="V293" s="1" t="s">
        <v>13815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3679</v>
      </c>
      <c r="H294" s="1" t="s">
        <v>8538</v>
      </c>
      <c r="I294" s="1" t="s">
        <v>10141</v>
      </c>
      <c r="J294" s="1"/>
      <c r="K294" s="1" t="s">
        <v>11458</v>
      </c>
      <c r="L294" s="1" t="s">
        <v>292</v>
      </c>
      <c r="M294" s="1" t="s">
        <v>11750</v>
      </c>
      <c r="N294" s="1" t="s">
        <v>13130</v>
      </c>
      <c r="O294" s="1" t="s">
        <v>292</v>
      </c>
      <c r="P294" s="1" t="s">
        <v>13132</v>
      </c>
      <c r="Q294" s="1" t="s">
        <v>13132</v>
      </c>
      <c r="R294" s="1" t="s">
        <v>13807</v>
      </c>
      <c r="S294" s="1" t="s">
        <v>292</v>
      </c>
      <c r="T294" s="1"/>
      <c r="U294" s="1"/>
      <c r="V294" s="1" t="s">
        <v>13815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6945</v>
      </c>
      <c r="H295" s="1" t="s">
        <v>8539</v>
      </c>
      <c r="I295" s="1" t="s">
        <v>10142</v>
      </c>
      <c r="J295" s="1"/>
      <c r="K295" s="1" t="s">
        <v>11458</v>
      </c>
      <c r="L295" s="1" t="s">
        <v>293</v>
      </c>
      <c r="M295" s="1" t="s">
        <v>11751</v>
      </c>
      <c r="N295" s="1" t="s">
        <v>13130</v>
      </c>
      <c r="O295" s="1" t="s">
        <v>293</v>
      </c>
      <c r="P295" s="1" t="s">
        <v>13132</v>
      </c>
      <c r="Q295" s="1" t="s">
        <v>13132</v>
      </c>
      <c r="R295" s="1" t="s">
        <v>13807</v>
      </c>
      <c r="S295" s="1" t="s">
        <v>293</v>
      </c>
      <c r="T295" s="1"/>
      <c r="U295" s="1"/>
      <c r="V295" s="1" t="s">
        <v>13815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6946</v>
      </c>
      <c r="H296" s="1" t="s">
        <v>8540</v>
      </c>
      <c r="I296" s="1" t="s">
        <v>10143</v>
      </c>
      <c r="J296" s="1"/>
      <c r="K296" s="1" t="s">
        <v>11458</v>
      </c>
      <c r="L296" s="1" t="s">
        <v>294</v>
      </c>
      <c r="M296" s="1" t="s">
        <v>11752</v>
      </c>
      <c r="N296" s="1" t="s">
        <v>13130</v>
      </c>
      <c r="O296" s="1" t="s">
        <v>294</v>
      </c>
      <c r="P296" s="1" t="s">
        <v>13132</v>
      </c>
      <c r="Q296" s="1" t="s">
        <v>13132</v>
      </c>
      <c r="R296" s="1" t="s">
        <v>13807</v>
      </c>
      <c r="S296" s="1" t="s">
        <v>294</v>
      </c>
      <c r="T296" s="1"/>
      <c r="U296" s="1"/>
      <c r="V296" s="1" t="s">
        <v>13815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6947</v>
      </c>
      <c r="H297" s="1" t="s">
        <v>8541</v>
      </c>
      <c r="I297" s="1" t="s">
        <v>10144</v>
      </c>
      <c r="J297" s="1"/>
      <c r="K297" s="1" t="s">
        <v>11458</v>
      </c>
      <c r="L297" s="1" t="s">
        <v>295</v>
      </c>
      <c r="M297" s="1" t="s">
        <v>11753</v>
      </c>
      <c r="N297" s="1" t="s">
        <v>13130</v>
      </c>
      <c r="O297" s="1" t="s">
        <v>295</v>
      </c>
      <c r="P297" s="1" t="s">
        <v>13132</v>
      </c>
      <c r="Q297" s="1" t="s">
        <v>13132</v>
      </c>
      <c r="R297" s="1" t="s">
        <v>13807</v>
      </c>
      <c r="S297" s="1" t="s">
        <v>295</v>
      </c>
      <c r="T297" s="1"/>
      <c r="U297" s="1"/>
      <c r="V297" s="1" t="s">
        <v>13815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6948</v>
      </c>
      <c r="H298" s="1" t="s">
        <v>8542</v>
      </c>
      <c r="I298" s="1" t="s">
        <v>10145</v>
      </c>
      <c r="J298" s="1"/>
      <c r="K298" s="1" t="s">
        <v>11458</v>
      </c>
      <c r="L298" s="1" t="s">
        <v>296</v>
      </c>
      <c r="M298" s="1" t="s">
        <v>11754</v>
      </c>
      <c r="N298" s="1" t="s">
        <v>13130</v>
      </c>
      <c r="O298" s="1" t="s">
        <v>296</v>
      </c>
      <c r="P298" s="1" t="s">
        <v>13132</v>
      </c>
      <c r="Q298" s="1" t="s">
        <v>13132</v>
      </c>
      <c r="R298" s="1" t="s">
        <v>13807</v>
      </c>
      <c r="S298" s="1" t="s">
        <v>296</v>
      </c>
      <c r="T298" s="1"/>
      <c r="U298" s="1"/>
      <c r="V298" s="1" t="s">
        <v>13815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6949</v>
      </c>
      <c r="H299" s="1" t="s">
        <v>8543</v>
      </c>
      <c r="I299" s="1" t="s">
        <v>10146</v>
      </c>
      <c r="J299" s="1"/>
      <c r="K299" s="1" t="s">
        <v>11458</v>
      </c>
      <c r="L299" s="1" t="s">
        <v>297</v>
      </c>
      <c r="M299" s="1" t="s">
        <v>11755</v>
      </c>
      <c r="N299" s="1" t="s">
        <v>13130</v>
      </c>
      <c r="O299" s="1" t="s">
        <v>297</v>
      </c>
      <c r="P299" s="1" t="s">
        <v>13132</v>
      </c>
      <c r="Q299" s="1" t="s">
        <v>13132</v>
      </c>
      <c r="R299" s="1" t="s">
        <v>13807</v>
      </c>
      <c r="S299" s="1" t="s">
        <v>297</v>
      </c>
      <c r="T299" s="1"/>
      <c r="U299" s="1"/>
      <c r="V299" s="1" t="s">
        <v>13815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6950</v>
      </c>
      <c r="H300" s="1" t="s">
        <v>8544</v>
      </c>
      <c r="I300" s="1" t="s">
        <v>10147</v>
      </c>
      <c r="J300" s="1"/>
      <c r="K300" s="1" t="s">
        <v>11458</v>
      </c>
      <c r="L300" s="1" t="s">
        <v>298</v>
      </c>
      <c r="M300" s="1" t="s">
        <v>11756</v>
      </c>
      <c r="N300" s="1" t="s">
        <v>13130</v>
      </c>
      <c r="O300" s="1" t="s">
        <v>298</v>
      </c>
      <c r="P300" s="1" t="s">
        <v>13132</v>
      </c>
      <c r="Q300" s="1" t="s">
        <v>13132</v>
      </c>
      <c r="R300" s="1" t="s">
        <v>13807</v>
      </c>
      <c r="S300" s="1" t="s">
        <v>298</v>
      </c>
      <c r="T300" s="1"/>
      <c r="U300" s="1"/>
      <c r="V300" s="1" t="s">
        <v>13815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6951</v>
      </c>
      <c r="H301" s="1" t="s">
        <v>8545</v>
      </c>
      <c r="I301" s="1" t="s">
        <v>10148</v>
      </c>
      <c r="J301" s="1"/>
      <c r="K301" s="1" t="s">
        <v>11458</v>
      </c>
      <c r="L301" s="1" t="s">
        <v>299</v>
      </c>
      <c r="M301" s="1" t="s">
        <v>11757</v>
      </c>
      <c r="N301" s="1" t="s">
        <v>13130</v>
      </c>
      <c r="O301" s="1" t="s">
        <v>299</v>
      </c>
      <c r="P301" s="1" t="s">
        <v>13132</v>
      </c>
      <c r="Q301" s="1" t="s">
        <v>13132</v>
      </c>
      <c r="R301" s="1" t="s">
        <v>13807</v>
      </c>
      <c r="S301" s="1" t="s">
        <v>299</v>
      </c>
      <c r="T301" s="1"/>
      <c r="U301" s="1"/>
      <c r="V301" s="1" t="s">
        <v>13815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6952</v>
      </c>
      <c r="H302" s="1" t="s">
        <v>8546</v>
      </c>
      <c r="I302" s="1" t="s">
        <v>10149</v>
      </c>
      <c r="J302" s="1"/>
      <c r="K302" s="1" t="s">
        <v>11458</v>
      </c>
      <c r="L302" s="1" t="s">
        <v>300</v>
      </c>
      <c r="M302" s="1" t="s">
        <v>11758</v>
      </c>
      <c r="N302" s="1" t="s">
        <v>13130</v>
      </c>
      <c r="O302" s="1" t="s">
        <v>300</v>
      </c>
      <c r="P302" s="1" t="s">
        <v>13132</v>
      </c>
      <c r="Q302" s="1" t="s">
        <v>13132</v>
      </c>
      <c r="R302" s="1" t="s">
        <v>13807</v>
      </c>
      <c r="S302" s="1" t="s">
        <v>300</v>
      </c>
      <c r="T302" s="1"/>
      <c r="U302" s="1"/>
      <c r="V302" s="1" t="s">
        <v>13815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6953</v>
      </c>
      <c r="H303" s="1" t="s">
        <v>8547</v>
      </c>
      <c r="I303" s="1" t="s">
        <v>10150</v>
      </c>
      <c r="J303" s="1"/>
      <c r="K303" s="1" t="s">
        <v>11458</v>
      </c>
      <c r="L303" s="1" t="s">
        <v>301</v>
      </c>
      <c r="M303" s="1" t="s">
        <v>11759</v>
      </c>
      <c r="N303" s="1" t="s">
        <v>13130</v>
      </c>
      <c r="O303" s="1" t="s">
        <v>301</v>
      </c>
      <c r="P303" s="1" t="s">
        <v>13132</v>
      </c>
      <c r="Q303" s="1" t="s">
        <v>13132</v>
      </c>
      <c r="R303" s="1" t="s">
        <v>13807</v>
      </c>
      <c r="S303" s="1" t="s">
        <v>301</v>
      </c>
      <c r="T303" s="1"/>
      <c r="U303" s="1"/>
      <c r="V303" s="1" t="s">
        <v>13815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6954</v>
      </c>
      <c r="H304" s="1" t="s">
        <v>8548</v>
      </c>
      <c r="I304" s="1" t="s">
        <v>10151</v>
      </c>
      <c r="J304" s="1"/>
      <c r="K304" s="1" t="s">
        <v>11458</v>
      </c>
      <c r="L304" s="1" t="s">
        <v>302</v>
      </c>
      <c r="M304" s="1" t="s">
        <v>11760</v>
      </c>
      <c r="N304" s="1" t="s">
        <v>13130</v>
      </c>
      <c r="O304" s="1" t="s">
        <v>302</v>
      </c>
      <c r="P304" s="1" t="s">
        <v>13132</v>
      </c>
      <c r="Q304" s="1" t="s">
        <v>13132</v>
      </c>
      <c r="R304" s="1" t="s">
        <v>13807</v>
      </c>
      <c r="S304" s="1" t="s">
        <v>302</v>
      </c>
      <c r="T304" s="1"/>
      <c r="U304" s="1"/>
      <c r="V304" s="1" t="s">
        <v>13815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6955</v>
      </c>
      <c r="H305" s="1" t="s">
        <v>8549</v>
      </c>
      <c r="I305" s="1" t="s">
        <v>10152</v>
      </c>
      <c r="J305" s="1"/>
      <c r="K305" s="1" t="s">
        <v>11458</v>
      </c>
      <c r="L305" s="1" t="s">
        <v>303</v>
      </c>
      <c r="M305" s="1" t="s">
        <v>11761</v>
      </c>
      <c r="N305" s="1" t="s">
        <v>13130</v>
      </c>
      <c r="O305" s="1" t="s">
        <v>303</v>
      </c>
      <c r="P305" s="1" t="s">
        <v>13132</v>
      </c>
      <c r="Q305" s="1" t="s">
        <v>13132</v>
      </c>
      <c r="R305" s="1" t="s">
        <v>13807</v>
      </c>
      <c r="S305" s="1" t="s">
        <v>303</v>
      </c>
      <c r="T305" s="1"/>
      <c r="U305" s="1"/>
      <c r="V305" s="1" t="s">
        <v>13815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6956</v>
      </c>
      <c r="H306" s="1" t="s">
        <v>8550</v>
      </c>
      <c r="I306" s="1" t="s">
        <v>10153</v>
      </c>
      <c r="J306" s="1"/>
      <c r="K306" s="1" t="s">
        <v>11458</v>
      </c>
      <c r="L306" s="1" t="s">
        <v>304</v>
      </c>
      <c r="M306" s="1" t="s">
        <v>11762</v>
      </c>
      <c r="N306" s="1" t="s">
        <v>13130</v>
      </c>
      <c r="O306" s="1" t="s">
        <v>304</v>
      </c>
      <c r="P306" s="1" t="s">
        <v>13132</v>
      </c>
      <c r="Q306" s="1" t="s">
        <v>13132</v>
      </c>
      <c r="R306" s="1" t="s">
        <v>13807</v>
      </c>
      <c r="S306" s="1" t="s">
        <v>304</v>
      </c>
      <c r="T306" s="1"/>
      <c r="U306" s="1"/>
      <c r="V306" s="1" t="s">
        <v>13815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6957</v>
      </c>
      <c r="H307" s="1" t="s">
        <v>8551</v>
      </c>
      <c r="I307" s="1" t="s">
        <v>10154</v>
      </c>
      <c r="J307" s="1"/>
      <c r="K307" s="1" t="s">
        <v>11458</v>
      </c>
      <c r="L307" s="1" t="s">
        <v>305</v>
      </c>
      <c r="M307" s="1" t="s">
        <v>11763</v>
      </c>
      <c r="N307" s="1" t="s">
        <v>13130</v>
      </c>
      <c r="O307" s="1" t="s">
        <v>305</v>
      </c>
      <c r="P307" s="1" t="s">
        <v>13132</v>
      </c>
      <c r="Q307" s="1" t="s">
        <v>13132</v>
      </c>
      <c r="R307" s="1" t="s">
        <v>13807</v>
      </c>
      <c r="S307" s="1" t="s">
        <v>305</v>
      </c>
      <c r="T307" s="1"/>
      <c r="U307" s="1"/>
      <c r="V307" s="1" t="s">
        <v>13815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6958</v>
      </c>
      <c r="H308" s="1" t="s">
        <v>8552</v>
      </c>
      <c r="I308" s="1" t="s">
        <v>10155</v>
      </c>
      <c r="J308" s="1"/>
      <c r="K308" s="1" t="s">
        <v>11458</v>
      </c>
      <c r="L308" s="1" t="s">
        <v>306</v>
      </c>
      <c r="M308" s="1" t="s">
        <v>11764</v>
      </c>
      <c r="N308" s="1" t="s">
        <v>13130</v>
      </c>
      <c r="O308" s="1" t="s">
        <v>306</v>
      </c>
      <c r="P308" s="1" t="s">
        <v>13132</v>
      </c>
      <c r="Q308" s="1" t="s">
        <v>13132</v>
      </c>
      <c r="R308" s="1" t="s">
        <v>13807</v>
      </c>
      <c r="S308" s="1" t="s">
        <v>306</v>
      </c>
      <c r="T308" s="1"/>
      <c r="U308" s="1"/>
      <c r="V308" s="1" t="s">
        <v>13815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6959</v>
      </c>
      <c r="H309" s="1" t="s">
        <v>8553</v>
      </c>
      <c r="I309" s="1" t="s">
        <v>10156</v>
      </c>
      <c r="J309" s="1"/>
      <c r="K309" s="1" t="s">
        <v>11458</v>
      </c>
      <c r="L309" s="1" t="s">
        <v>307</v>
      </c>
      <c r="M309" s="1" t="s">
        <v>11765</v>
      </c>
      <c r="N309" s="1" t="s">
        <v>13130</v>
      </c>
      <c r="O309" s="1" t="s">
        <v>307</v>
      </c>
      <c r="P309" s="1" t="s">
        <v>13132</v>
      </c>
      <c r="Q309" s="1" t="s">
        <v>13132</v>
      </c>
      <c r="R309" s="1" t="s">
        <v>13807</v>
      </c>
      <c r="S309" s="1" t="s">
        <v>307</v>
      </c>
      <c r="T309" s="1"/>
      <c r="U309" s="1"/>
      <c r="V309" s="1" t="s">
        <v>13815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6960</v>
      </c>
      <c r="H310" s="1" t="s">
        <v>8554</v>
      </c>
      <c r="I310" s="1" t="s">
        <v>10157</v>
      </c>
      <c r="J310" s="1"/>
      <c r="K310" s="1" t="s">
        <v>11458</v>
      </c>
      <c r="L310" s="1" t="s">
        <v>308</v>
      </c>
      <c r="M310" s="1" t="s">
        <v>11766</v>
      </c>
      <c r="N310" s="1" t="s">
        <v>13130</v>
      </c>
      <c r="O310" s="1" t="s">
        <v>308</v>
      </c>
      <c r="P310" s="1" t="s">
        <v>13132</v>
      </c>
      <c r="Q310" s="1" t="s">
        <v>13132</v>
      </c>
      <c r="R310" s="1" t="s">
        <v>13807</v>
      </c>
      <c r="S310" s="1" t="s">
        <v>308</v>
      </c>
      <c r="T310" s="1"/>
      <c r="U310" s="1"/>
      <c r="V310" s="1" t="s">
        <v>13815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6961</v>
      </c>
      <c r="H311" s="1" t="s">
        <v>8555</v>
      </c>
      <c r="I311" s="1" t="s">
        <v>10158</v>
      </c>
      <c r="J311" s="1"/>
      <c r="K311" s="1" t="s">
        <v>11458</v>
      </c>
      <c r="L311" s="1" t="s">
        <v>309</v>
      </c>
      <c r="M311" s="1" t="s">
        <v>11767</v>
      </c>
      <c r="N311" s="1" t="s">
        <v>13130</v>
      </c>
      <c r="O311" s="1" t="s">
        <v>309</v>
      </c>
      <c r="P311" s="1" t="s">
        <v>13132</v>
      </c>
      <c r="Q311" s="1" t="s">
        <v>13132</v>
      </c>
      <c r="R311" s="1" t="s">
        <v>13807</v>
      </c>
      <c r="S311" s="1" t="s">
        <v>309</v>
      </c>
      <c r="T311" s="1"/>
      <c r="U311" s="1"/>
      <c r="V311" s="1" t="s">
        <v>13815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6962</v>
      </c>
      <c r="H312" s="1" t="s">
        <v>8556</v>
      </c>
      <c r="I312" s="1" t="s">
        <v>10159</v>
      </c>
      <c r="J312" s="1"/>
      <c r="K312" s="1" t="s">
        <v>11458</v>
      </c>
      <c r="L312" s="1" t="s">
        <v>310</v>
      </c>
      <c r="M312" s="1" t="s">
        <v>11768</v>
      </c>
      <c r="N312" s="1" t="s">
        <v>13130</v>
      </c>
      <c r="O312" s="1" t="s">
        <v>310</v>
      </c>
      <c r="P312" s="1" t="s">
        <v>13132</v>
      </c>
      <c r="Q312" s="1" t="s">
        <v>13132</v>
      </c>
      <c r="R312" s="1" t="s">
        <v>13807</v>
      </c>
      <c r="S312" s="1" t="s">
        <v>310</v>
      </c>
      <c r="T312" s="1"/>
      <c r="U312" s="1"/>
      <c r="V312" s="1" t="s">
        <v>13815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6963</v>
      </c>
      <c r="H313" s="1" t="s">
        <v>8516</v>
      </c>
      <c r="I313" s="1" t="s">
        <v>10160</v>
      </c>
      <c r="J313" s="1"/>
      <c r="K313" s="1" t="s">
        <v>11458</v>
      </c>
      <c r="L313" s="1" t="s">
        <v>311</v>
      </c>
      <c r="M313" s="1" t="s">
        <v>11769</v>
      </c>
      <c r="N313" s="1" t="s">
        <v>13130</v>
      </c>
      <c r="O313" s="1" t="s">
        <v>311</v>
      </c>
      <c r="P313" s="1" t="s">
        <v>13132</v>
      </c>
      <c r="Q313" s="1" t="s">
        <v>13132</v>
      </c>
      <c r="R313" s="1" t="s">
        <v>13807</v>
      </c>
      <c r="S313" s="1" t="s">
        <v>311</v>
      </c>
      <c r="T313" s="1"/>
      <c r="U313" s="1"/>
      <c r="V313" s="1" t="s">
        <v>13815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6964</v>
      </c>
      <c r="H314" s="1" t="s">
        <v>8557</v>
      </c>
      <c r="I314" s="1" t="s">
        <v>10161</v>
      </c>
      <c r="J314" s="1"/>
      <c r="K314" s="1" t="s">
        <v>11458</v>
      </c>
      <c r="L314" s="1" t="s">
        <v>312</v>
      </c>
      <c r="M314" s="1" t="s">
        <v>11770</v>
      </c>
      <c r="N314" s="1" t="s">
        <v>13130</v>
      </c>
      <c r="O314" s="1" t="s">
        <v>312</v>
      </c>
      <c r="P314" s="1" t="s">
        <v>13132</v>
      </c>
      <c r="Q314" s="1" t="s">
        <v>13132</v>
      </c>
      <c r="R314" s="1" t="s">
        <v>13807</v>
      </c>
      <c r="S314" s="1" t="s">
        <v>312</v>
      </c>
      <c r="T314" s="1"/>
      <c r="U314" s="1"/>
      <c r="V314" s="1" t="s">
        <v>13815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6965</v>
      </c>
      <c r="H315" s="1" t="s">
        <v>8558</v>
      </c>
      <c r="I315" s="1" t="s">
        <v>10162</v>
      </c>
      <c r="J315" s="1"/>
      <c r="K315" s="1" t="s">
        <v>11458</v>
      </c>
      <c r="L315" s="1" t="s">
        <v>313</v>
      </c>
      <c r="M315" s="1" t="s">
        <v>11771</v>
      </c>
      <c r="N315" s="1" t="s">
        <v>13130</v>
      </c>
      <c r="O315" s="1" t="s">
        <v>313</v>
      </c>
      <c r="P315" s="1" t="s">
        <v>13132</v>
      </c>
      <c r="Q315" s="1" t="s">
        <v>13132</v>
      </c>
      <c r="R315" s="1" t="s">
        <v>13807</v>
      </c>
      <c r="S315" s="1" t="s">
        <v>313</v>
      </c>
      <c r="T315" s="1"/>
      <c r="U315" s="1"/>
      <c r="V315" s="1" t="s">
        <v>13815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6966</v>
      </c>
      <c r="H316" s="1" t="s">
        <v>8559</v>
      </c>
      <c r="I316" s="1" t="s">
        <v>10163</v>
      </c>
      <c r="J316" s="1"/>
      <c r="K316" s="1" t="s">
        <v>11458</v>
      </c>
      <c r="L316" s="1" t="s">
        <v>314</v>
      </c>
      <c r="M316" s="1" t="s">
        <v>11772</v>
      </c>
      <c r="N316" s="1" t="s">
        <v>13130</v>
      </c>
      <c r="O316" s="1" t="s">
        <v>314</v>
      </c>
      <c r="P316" s="1" t="s">
        <v>13132</v>
      </c>
      <c r="Q316" s="1" t="s">
        <v>13132</v>
      </c>
      <c r="R316" s="1" t="s">
        <v>13807</v>
      </c>
      <c r="S316" s="1" t="s">
        <v>314</v>
      </c>
      <c r="T316" s="1"/>
      <c r="U316" s="1"/>
      <c r="V316" s="1" t="s">
        <v>13815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6967</v>
      </c>
      <c r="H317" s="1" t="s">
        <v>8560</v>
      </c>
      <c r="I317" s="1" t="s">
        <v>10164</v>
      </c>
      <c r="J317" s="1"/>
      <c r="K317" s="1" t="s">
        <v>11458</v>
      </c>
      <c r="L317" s="1" t="s">
        <v>315</v>
      </c>
      <c r="M317" s="1" t="s">
        <v>11773</v>
      </c>
      <c r="N317" s="1" t="s">
        <v>13130</v>
      </c>
      <c r="O317" s="1" t="s">
        <v>315</v>
      </c>
      <c r="P317" s="1" t="s">
        <v>13132</v>
      </c>
      <c r="Q317" s="1" t="s">
        <v>13132</v>
      </c>
      <c r="R317" s="1" t="s">
        <v>13807</v>
      </c>
      <c r="S317" s="1" t="s">
        <v>315</v>
      </c>
      <c r="T317" s="1"/>
      <c r="U317" s="1"/>
      <c r="V317" s="1" t="s">
        <v>13815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6968</v>
      </c>
      <c r="H318" s="1" t="s">
        <v>8561</v>
      </c>
      <c r="I318" s="1" t="s">
        <v>10165</v>
      </c>
      <c r="J318" s="1"/>
      <c r="K318" s="1" t="s">
        <v>11458</v>
      </c>
      <c r="L318" s="1" t="s">
        <v>316</v>
      </c>
      <c r="M318" s="1" t="s">
        <v>11774</v>
      </c>
      <c r="N318" s="1" t="s">
        <v>13130</v>
      </c>
      <c r="O318" s="1" t="s">
        <v>316</v>
      </c>
      <c r="P318" s="1" t="s">
        <v>13132</v>
      </c>
      <c r="Q318" s="1" t="s">
        <v>13132</v>
      </c>
      <c r="R318" s="1" t="s">
        <v>13807</v>
      </c>
      <c r="S318" s="1" t="s">
        <v>316</v>
      </c>
      <c r="T318" s="1"/>
      <c r="U318" s="1"/>
      <c r="V318" s="1" t="s">
        <v>13815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6969</v>
      </c>
      <c r="H319" s="1" t="s">
        <v>8562</v>
      </c>
      <c r="I319" s="1" t="s">
        <v>10166</v>
      </c>
      <c r="J319" s="1"/>
      <c r="K319" s="1" t="s">
        <v>11458</v>
      </c>
      <c r="L319" s="1" t="s">
        <v>317</v>
      </c>
      <c r="M319" s="1" t="s">
        <v>11775</v>
      </c>
      <c r="N319" s="1" t="s">
        <v>13130</v>
      </c>
      <c r="O319" s="1" t="s">
        <v>317</v>
      </c>
      <c r="P319" s="1" t="s">
        <v>13132</v>
      </c>
      <c r="Q319" s="1" t="s">
        <v>13132</v>
      </c>
      <c r="R319" s="1" t="s">
        <v>13807</v>
      </c>
      <c r="S319" s="1" t="s">
        <v>317</v>
      </c>
      <c r="T319" s="1"/>
      <c r="U319" s="1"/>
      <c r="V319" s="1" t="s">
        <v>13815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6970</v>
      </c>
      <c r="H320" s="1" t="s">
        <v>8563</v>
      </c>
      <c r="I320" s="1" t="s">
        <v>10167</v>
      </c>
      <c r="J320" s="1"/>
      <c r="K320" s="1" t="s">
        <v>11458</v>
      </c>
      <c r="L320" s="1" t="s">
        <v>318</v>
      </c>
      <c r="M320" s="1" t="s">
        <v>11776</v>
      </c>
      <c r="N320" s="1" t="s">
        <v>13130</v>
      </c>
      <c r="O320" s="1" t="s">
        <v>318</v>
      </c>
      <c r="P320" s="1" t="s">
        <v>13132</v>
      </c>
      <c r="Q320" s="1" t="s">
        <v>13132</v>
      </c>
      <c r="R320" s="1" t="s">
        <v>13807</v>
      </c>
      <c r="S320" s="1" t="s">
        <v>318</v>
      </c>
      <c r="T320" s="1"/>
      <c r="U320" s="1"/>
      <c r="V320" s="1" t="s">
        <v>13815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6971</v>
      </c>
      <c r="H321" s="1" t="s">
        <v>8564</v>
      </c>
      <c r="I321" s="1" t="s">
        <v>10168</v>
      </c>
      <c r="J321" s="1"/>
      <c r="K321" s="1" t="s">
        <v>11458</v>
      </c>
      <c r="L321" s="1" t="s">
        <v>319</v>
      </c>
      <c r="M321" s="1" t="s">
        <v>11777</v>
      </c>
      <c r="N321" s="1" t="s">
        <v>13130</v>
      </c>
      <c r="O321" s="1" t="s">
        <v>319</v>
      </c>
      <c r="P321" s="1" t="s">
        <v>13132</v>
      </c>
      <c r="Q321" s="1" t="s">
        <v>13132</v>
      </c>
      <c r="R321" s="1" t="s">
        <v>13807</v>
      </c>
      <c r="S321" s="1" t="s">
        <v>319</v>
      </c>
      <c r="T321" s="1"/>
      <c r="U321" s="1"/>
      <c r="V321" s="1" t="s">
        <v>13815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6972</v>
      </c>
      <c r="H322" s="1" t="s">
        <v>8565</v>
      </c>
      <c r="I322" s="1" t="s">
        <v>10169</v>
      </c>
      <c r="J322" s="1"/>
      <c r="K322" s="1" t="s">
        <v>11458</v>
      </c>
      <c r="L322" s="1" t="s">
        <v>320</v>
      </c>
      <c r="M322" s="1" t="s">
        <v>11778</v>
      </c>
      <c r="N322" s="1" t="s">
        <v>13130</v>
      </c>
      <c r="O322" s="1" t="s">
        <v>320</v>
      </c>
      <c r="P322" s="1" t="s">
        <v>13132</v>
      </c>
      <c r="Q322" s="1" t="s">
        <v>13132</v>
      </c>
      <c r="R322" s="1" t="s">
        <v>13807</v>
      </c>
      <c r="S322" s="1" t="s">
        <v>320</v>
      </c>
      <c r="T322" s="1"/>
      <c r="U322" s="1"/>
      <c r="V322" s="1" t="s">
        <v>13815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6973</v>
      </c>
      <c r="H323" s="1" t="s">
        <v>8566</v>
      </c>
      <c r="I323" s="1" t="s">
        <v>10170</v>
      </c>
      <c r="J323" s="1"/>
      <c r="K323" s="1" t="s">
        <v>11458</v>
      </c>
      <c r="L323" s="1" t="s">
        <v>321</v>
      </c>
      <c r="M323" s="1" t="s">
        <v>11779</v>
      </c>
      <c r="N323" s="1" t="s">
        <v>13130</v>
      </c>
      <c r="O323" s="1" t="s">
        <v>321</v>
      </c>
      <c r="P323" s="1" t="s">
        <v>13132</v>
      </c>
      <c r="Q323" s="1" t="s">
        <v>13132</v>
      </c>
      <c r="R323" s="1" t="s">
        <v>13807</v>
      </c>
      <c r="S323" s="1" t="s">
        <v>321</v>
      </c>
      <c r="T323" s="1"/>
      <c r="U323" s="1"/>
      <c r="V323" s="1" t="s">
        <v>13815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6974</v>
      </c>
      <c r="H324" s="1" t="s">
        <v>8567</v>
      </c>
      <c r="I324" s="1" t="s">
        <v>10171</v>
      </c>
      <c r="J324" s="1"/>
      <c r="K324" s="1" t="s">
        <v>11458</v>
      </c>
      <c r="L324" s="1" t="s">
        <v>322</v>
      </c>
      <c r="M324" s="1" t="s">
        <v>11780</v>
      </c>
      <c r="N324" s="1" t="s">
        <v>13130</v>
      </c>
      <c r="O324" s="1" t="s">
        <v>322</v>
      </c>
      <c r="P324" s="1" t="s">
        <v>13132</v>
      </c>
      <c r="Q324" s="1" t="s">
        <v>13132</v>
      </c>
      <c r="R324" s="1" t="s">
        <v>13807</v>
      </c>
      <c r="S324" s="1" t="s">
        <v>322</v>
      </c>
      <c r="T324" s="1"/>
      <c r="U324" s="1"/>
      <c r="V324" s="1" t="s">
        <v>13815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6975</v>
      </c>
      <c r="H325" s="1" t="s">
        <v>8567</v>
      </c>
      <c r="I325" s="1" t="s">
        <v>9998</v>
      </c>
      <c r="J325" s="1"/>
      <c r="K325" s="1" t="s">
        <v>11458</v>
      </c>
      <c r="L325" s="1" t="s">
        <v>323</v>
      </c>
      <c r="M325" s="1" t="s">
        <v>11781</v>
      </c>
      <c r="N325" s="1" t="s">
        <v>13130</v>
      </c>
      <c r="O325" s="1" t="s">
        <v>323</v>
      </c>
      <c r="P325" s="1" t="s">
        <v>13132</v>
      </c>
      <c r="Q325" s="1" t="s">
        <v>13132</v>
      </c>
      <c r="R325" s="1" t="s">
        <v>13807</v>
      </c>
      <c r="S325" s="1" t="s">
        <v>323</v>
      </c>
      <c r="T325" s="1"/>
      <c r="U325" s="1"/>
      <c r="V325" s="1" t="s">
        <v>13815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6976</v>
      </c>
      <c r="H326" s="1" t="s">
        <v>8568</v>
      </c>
      <c r="I326" s="1" t="s">
        <v>10172</v>
      </c>
      <c r="J326" s="1"/>
      <c r="K326" s="1" t="s">
        <v>11458</v>
      </c>
      <c r="L326" s="1" t="s">
        <v>324</v>
      </c>
      <c r="M326" s="1" t="s">
        <v>11782</v>
      </c>
      <c r="N326" s="1" t="s">
        <v>13130</v>
      </c>
      <c r="O326" s="1" t="s">
        <v>324</v>
      </c>
      <c r="P326" s="1" t="s">
        <v>13132</v>
      </c>
      <c r="Q326" s="1" t="s">
        <v>13132</v>
      </c>
      <c r="R326" s="1" t="s">
        <v>13807</v>
      </c>
      <c r="S326" s="1" t="s">
        <v>324</v>
      </c>
      <c r="T326" s="1"/>
      <c r="U326" s="1"/>
      <c r="V326" s="1" t="s">
        <v>13815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6977</v>
      </c>
      <c r="H327" s="1" t="s">
        <v>8569</v>
      </c>
      <c r="I327" s="1" t="s">
        <v>10173</v>
      </c>
      <c r="J327" s="1"/>
      <c r="K327" s="1" t="s">
        <v>11458</v>
      </c>
      <c r="L327" s="1" t="s">
        <v>325</v>
      </c>
      <c r="M327" s="1" t="s">
        <v>11783</v>
      </c>
      <c r="N327" s="1" t="s">
        <v>13130</v>
      </c>
      <c r="O327" s="1" t="s">
        <v>325</v>
      </c>
      <c r="P327" s="1" t="s">
        <v>13132</v>
      </c>
      <c r="Q327" s="1" t="s">
        <v>13132</v>
      </c>
      <c r="R327" s="1" t="s">
        <v>13807</v>
      </c>
      <c r="S327" s="1" t="s">
        <v>325</v>
      </c>
      <c r="T327" s="1"/>
      <c r="U327" s="1"/>
      <c r="V327" s="1" t="s">
        <v>13815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6978</v>
      </c>
      <c r="H328" s="1" t="s">
        <v>8570</v>
      </c>
      <c r="I328" s="1" t="s">
        <v>10174</v>
      </c>
      <c r="J328" s="1"/>
      <c r="K328" s="1" t="s">
        <v>11458</v>
      </c>
      <c r="L328" s="1" t="s">
        <v>326</v>
      </c>
      <c r="M328" s="1" t="s">
        <v>11784</v>
      </c>
      <c r="N328" s="1" t="s">
        <v>13130</v>
      </c>
      <c r="O328" s="1" t="s">
        <v>326</v>
      </c>
      <c r="P328" s="1" t="s">
        <v>13132</v>
      </c>
      <c r="Q328" s="1" t="s">
        <v>13132</v>
      </c>
      <c r="R328" s="1" t="s">
        <v>13807</v>
      </c>
      <c r="S328" s="1" t="s">
        <v>326</v>
      </c>
      <c r="T328" s="1"/>
      <c r="U328" s="1"/>
      <c r="V328" s="1" t="s">
        <v>13815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6979</v>
      </c>
      <c r="H329" s="1" t="s">
        <v>8571</v>
      </c>
      <c r="I329" s="1" t="s">
        <v>10175</v>
      </c>
      <c r="J329" s="1"/>
      <c r="K329" s="1" t="s">
        <v>11458</v>
      </c>
      <c r="L329" s="1" t="s">
        <v>327</v>
      </c>
      <c r="M329" s="1" t="s">
        <v>11785</v>
      </c>
      <c r="N329" s="1" t="s">
        <v>13130</v>
      </c>
      <c r="O329" s="1" t="s">
        <v>327</v>
      </c>
      <c r="P329" s="1" t="s">
        <v>13132</v>
      </c>
      <c r="Q329" s="1" t="s">
        <v>13132</v>
      </c>
      <c r="R329" s="1" t="s">
        <v>13807</v>
      </c>
      <c r="S329" s="1" t="s">
        <v>327</v>
      </c>
      <c r="T329" s="1"/>
      <c r="U329" s="1"/>
      <c r="V329" s="1" t="s">
        <v>13815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6980</v>
      </c>
      <c r="H330" s="1" t="s">
        <v>8572</v>
      </c>
      <c r="I330" s="1" t="s">
        <v>10176</v>
      </c>
      <c r="J330" s="1"/>
      <c r="K330" s="1" t="s">
        <v>11458</v>
      </c>
      <c r="L330" s="1" t="s">
        <v>328</v>
      </c>
      <c r="M330" s="1" t="s">
        <v>11786</v>
      </c>
      <c r="N330" s="1" t="s">
        <v>13130</v>
      </c>
      <c r="O330" s="1" t="s">
        <v>328</v>
      </c>
      <c r="P330" s="1" t="s">
        <v>13132</v>
      </c>
      <c r="Q330" s="1" t="s">
        <v>13132</v>
      </c>
      <c r="R330" s="1" t="s">
        <v>13807</v>
      </c>
      <c r="S330" s="1" t="s">
        <v>328</v>
      </c>
      <c r="T330" s="1"/>
      <c r="U330" s="1"/>
      <c r="V330" s="1" t="s">
        <v>13815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6981</v>
      </c>
      <c r="H331" s="1" t="s">
        <v>8573</v>
      </c>
      <c r="I331" s="1" t="s">
        <v>10177</v>
      </c>
      <c r="J331" s="1"/>
      <c r="K331" s="1" t="s">
        <v>11458</v>
      </c>
      <c r="L331" s="1" t="s">
        <v>329</v>
      </c>
      <c r="M331" s="1" t="s">
        <v>11787</v>
      </c>
      <c r="N331" s="1" t="s">
        <v>13130</v>
      </c>
      <c r="O331" s="1" t="s">
        <v>329</v>
      </c>
      <c r="P331" s="1" t="s">
        <v>13132</v>
      </c>
      <c r="Q331" s="1" t="s">
        <v>13132</v>
      </c>
      <c r="R331" s="1" t="s">
        <v>13807</v>
      </c>
      <c r="S331" s="1" t="s">
        <v>329</v>
      </c>
      <c r="T331" s="1"/>
      <c r="U331" s="1"/>
      <c r="V331" s="1" t="s">
        <v>13815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6982</v>
      </c>
      <c r="H332" s="1" t="s">
        <v>8574</v>
      </c>
      <c r="I332" s="1" t="s">
        <v>10178</v>
      </c>
      <c r="J332" s="1"/>
      <c r="K332" s="1" t="s">
        <v>11458</v>
      </c>
      <c r="L332" s="1" t="s">
        <v>330</v>
      </c>
      <c r="M332" s="1" t="s">
        <v>11788</v>
      </c>
      <c r="N332" s="1" t="s">
        <v>13130</v>
      </c>
      <c r="O332" s="1" t="s">
        <v>330</v>
      </c>
      <c r="P332" s="1" t="s">
        <v>13132</v>
      </c>
      <c r="Q332" s="1" t="s">
        <v>13132</v>
      </c>
      <c r="R332" s="1" t="s">
        <v>13807</v>
      </c>
      <c r="S332" s="1" t="s">
        <v>330</v>
      </c>
      <c r="T332" s="1"/>
      <c r="U332" s="1"/>
      <c r="V332" s="1" t="s">
        <v>13815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6983</v>
      </c>
      <c r="H333" s="1" t="s">
        <v>8575</v>
      </c>
      <c r="I333" s="1" t="s">
        <v>10179</v>
      </c>
      <c r="J333" s="1"/>
      <c r="K333" s="1" t="s">
        <v>11458</v>
      </c>
      <c r="L333" s="1" t="s">
        <v>331</v>
      </c>
      <c r="M333" s="1" t="s">
        <v>11789</v>
      </c>
      <c r="N333" s="1" t="s">
        <v>13130</v>
      </c>
      <c r="O333" s="1" t="s">
        <v>331</v>
      </c>
      <c r="P333" s="1" t="s">
        <v>13132</v>
      </c>
      <c r="Q333" s="1" t="s">
        <v>13132</v>
      </c>
      <c r="R333" s="1" t="s">
        <v>13807</v>
      </c>
      <c r="S333" s="1" t="s">
        <v>331</v>
      </c>
      <c r="T333" s="1"/>
      <c r="U333" s="1"/>
      <c r="V333" s="1" t="s">
        <v>13815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6984</v>
      </c>
      <c r="H334" s="1" t="s">
        <v>8576</v>
      </c>
      <c r="I334" s="1" t="s">
        <v>10180</v>
      </c>
      <c r="J334" s="1"/>
      <c r="K334" s="1" t="s">
        <v>11458</v>
      </c>
      <c r="L334" s="1" t="s">
        <v>332</v>
      </c>
      <c r="M334" s="1" t="s">
        <v>11790</v>
      </c>
      <c r="N334" s="1" t="s">
        <v>13130</v>
      </c>
      <c r="O334" s="1" t="s">
        <v>332</v>
      </c>
      <c r="P334" s="1" t="s">
        <v>13132</v>
      </c>
      <c r="Q334" s="1" t="s">
        <v>13132</v>
      </c>
      <c r="R334" s="1" t="s">
        <v>13807</v>
      </c>
      <c r="S334" s="1" t="s">
        <v>332</v>
      </c>
      <c r="T334" s="1"/>
      <c r="U334" s="1"/>
      <c r="V334" s="1" t="s">
        <v>13815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6985</v>
      </c>
      <c r="H335" s="1" t="s">
        <v>8577</v>
      </c>
      <c r="I335" s="1" t="s">
        <v>10181</v>
      </c>
      <c r="J335" s="1"/>
      <c r="K335" s="1" t="s">
        <v>11458</v>
      </c>
      <c r="L335" s="1" t="s">
        <v>333</v>
      </c>
      <c r="M335" s="1" t="s">
        <v>11791</v>
      </c>
      <c r="N335" s="1" t="s">
        <v>13130</v>
      </c>
      <c r="O335" s="1" t="s">
        <v>333</v>
      </c>
      <c r="P335" s="1" t="s">
        <v>13132</v>
      </c>
      <c r="Q335" s="1" t="s">
        <v>13132</v>
      </c>
      <c r="R335" s="1" t="s">
        <v>13807</v>
      </c>
      <c r="S335" s="1" t="s">
        <v>333</v>
      </c>
      <c r="T335" s="1"/>
      <c r="U335" s="1"/>
      <c r="V335" s="1" t="s">
        <v>13815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6986</v>
      </c>
      <c r="H336" s="1" t="s">
        <v>8578</v>
      </c>
      <c r="I336" s="1" t="s">
        <v>10182</v>
      </c>
      <c r="J336" s="1"/>
      <c r="K336" s="1" t="s">
        <v>11458</v>
      </c>
      <c r="L336" s="1" t="s">
        <v>334</v>
      </c>
      <c r="M336" s="1" t="s">
        <v>11792</v>
      </c>
      <c r="N336" s="1" t="s">
        <v>13130</v>
      </c>
      <c r="O336" s="1" t="s">
        <v>334</v>
      </c>
      <c r="P336" s="1" t="s">
        <v>13132</v>
      </c>
      <c r="Q336" s="1" t="s">
        <v>13132</v>
      </c>
      <c r="R336" s="1" t="s">
        <v>13807</v>
      </c>
      <c r="S336" s="1" t="s">
        <v>334</v>
      </c>
      <c r="T336" s="1"/>
      <c r="U336" s="1"/>
      <c r="V336" s="1" t="s">
        <v>13815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6987</v>
      </c>
      <c r="H337" s="1" t="s">
        <v>8579</v>
      </c>
      <c r="I337" s="1" t="s">
        <v>10183</v>
      </c>
      <c r="J337" s="1"/>
      <c r="K337" s="1" t="s">
        <v>11458</v>
      </c>
      <c r="L337" s="1" t="s">
        <v>335</v>
      </c>
      <c r="M337" s="1" t="s">
        <v>11793</v>
      </c>
      <c r="N337" s="1" t="s">
        <v>13130</v>
      </c>
      <c r="O337" s="1" t="s">
        <v>335</v>
      </c>
      <c r="P337" s="1" t="s">
        <v>13132</v>
      </c>
      <c r="Q337" s="1" t="s">
        <v>13132</v>
      </c>
      <c r="R337" s="1" t="s">
        <v>13807</v>
      </c>
      <c r="S337" s="1" t="s">
        <v>335</v>
      </c>
      <c r="T337" s="1"/>
      <c r="U337" s="1"/>
      <c r="V337" s="1" t="s">
        <v>13815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6988</v>
      </c>
      <c r="H338" s="1" t="s">
        <v>3723</v>
      </c>
      <c r="I338" s="1" t="s">
        <v>10184</v>
      </c>
      <c r="J338" s="1"/>
      <c r="K338" s="1" t="s">
        <v>11458</v>
      </c>
      <c r="L338" s="1" t="s">
        <v>336</v>
      </c>
      <c r="M338" s="1" t="s">
        <v>11794</v>
      </c>
      <c r="N338" s="1" t="s">
        <v>13130</v>
      </c>
      <c r="O338" s="1" t="s">
        <v>336</v>
      </c>
      <c r="P338" s="1" t="s">
        <v>13132</v>
      </c>
      <c r="Q338" s="1" t="s">
        <v>13132</v>
      </c>
      <c r="R338" s="1" t="s">
        <v>13807</v>
      </c>
      <c r="S338" s="1" t="s">
        <v>336</v>
      </c>
      <c r="T338" s="1"/>
      <c r="U338" s="1"/>
      <c r="V338" s="1" t="s">
        <v>13815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6989</v>
      </c>
      <c r="H339" s="1" t="s">
        <v>8580</v>
      </c>
      <c r="I339" s="1" t="s">
        <v>10185</v>
      </c>
      <c r="J339" s="1"/>
      <c r="K339" s="1" t="s">
        <v>11458</v>
      </c>
      <c r="L339" s="1" t="s">
        <v>337</v>
      </c>
      <c r="M339" s="1" t="s">
        <v>11795</v>
      </c>
      <c r="N339" s="1" t="s">
        <v>13130</v>
      </c>
      <c r="O339" s="1" t="s">
        <v>337</v>
      </c>
      <c r="P339" s="1" t="s">
        <v>13132</v>
      </c>
      <c r="Q339" s="1" t="s">
        <v>13132</v>
      </c>
      <c r="R339" s="1" t="s">
        <v>13807</v>
      </c>
      <c r="S339" s="1" t="s">
        <v>337</v>
      </c>
      <c r="T339" s="1"/>
      <c r="U339" s="1"/>
      <c r="V339" s="1" t="s">
        <v>13815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6990</v>
      </c>
      <c r="H340" s="1" t="s">
        <v>8581</v>
      </c>
      <c r="I340" s="1" t="s">
        <v>10186</v>
      </c>
      <c r="J340" s="1"/>
      <c r="K340" s="1" t="s">
        <v>11458</v>
      </c>
      <c r="L340" s="1" t="s">
        <v>338</v>
      </c>
      <c r="M340" s="1" t="s">
        <v>11796</v>
      </c>
      <c r="N340" s="1" t="s">
        <v>13130</v>
      </c>
      <c r="O340" s="1" t="s">
        <v>338</v>
      </c>
      <c r="P340" s="1" t="s">
        <v>13132</v>
      </c>
      <c r="Q340" s="1" t="s">
        <v>13132</v>
      </c>
      <c r="R340" s="1" t="s">
        <v>13807</v>
      </c>
      <c r="S340" s="1" t="s">
        <v>338</v>
      </c>
      <c r="T340" s="1"/>
      <c r="U340" s="1"/>
      <c r="V340" s="1" t="s">
        <v>13815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6991</v>
      </c>
      <c r="H341" s="1" t="s">
        <v>8582</v>
      </c>
      <c r="I341" s="1" t="s">
        <v>10187</v>
      </c>
      <c r="J341" s="1"/>
      <c r="K341" s="1" t="s">
        <v>11458</v>
      </c>
      <c r="L341" s="1" t="s">
        <v>339</v>
      </c>
      <c r="M341" s="1" t="s">
        <v>11797</v>
      </c>
      <c r="N341" s="1" t="s">
        <v>13130</v>
      </c>
      <c r="O341" s="1" t="s">
        <v>339</v>
      </c>
      <c r="P341" s="1" t="s">
        <v>13132</v>
      </c>
      <c r="Q341" s="1" t="s">
        <v>13132</v>
      </c>
      <c r="R341" s="1" t="s">
        <v>13807</v>
      </c>
      <c r="S341" s="1" t="s">
        <v>339</v>
      </c>
      <c r="T341" s="1"/>
      <c r="U341" s="1"/>
      <c r="V341" s="1" t="s">
        <v>13815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6992</v>
      </c>
      <c r="H342" s="1" t="s">
        <v>8583</v>
      </c>
      <c r="I342" s="1" t="s">
        <v>10188</v>
      </c>
      <c r="J342" s="1"/>
      <c r="K342" s="1" t="s">
        <v>11458</v>
      </c>
      <c r="L342" s="1" t="s">
        <v>340</v>
      </c>
      <c r="M342" s="1" t="s">
        <v>11798</v>
      </c>
      <c r="N342" s="1" t="s">
        <v>13130</v>
      </c>
      <c r="O342" s="1" t="s">
        <v>340</v>
      </c>
      <c r="P342" s="1" t="s">
        <v>13132</v>
      </c>
      <c r="Q342" s="1" t="s">
        <v>13132</v>
      </c>
      <c r="R342" s="1" t="s">
        <v>13807</v>
      </c>
      <c r="S342" s="1" t="s">
        <v>340</v>
      </c>
      <c r="T342" s="1"/>
      <c r="U342" s="1"/>
      <c r="V342" s="1" t="s">
        <v>13815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6993</v>
      </c>
      <c r="H343" s="1" t="s">
        <v>8584</v>
      </c>
      <c r="I343" s="1" t="s">
        <v>10189</v>
      </c>
      <c r="J343" s="1"/>
      <c r="K343" s="1" t="s">
        <v>11458</v>
      </c>
      <c r="L343" s="1" t="s">
        <v>341</v>
      </c>
      <c r="M343" s="1" t="s">
        <v>11799</v>
      </c>
      <c r="N343" s="1" t="s">
        <v>13130</v>
      </c>
      <c r="O343" s="1" t="s">
        <v>341</v>
      </c>
      <c r="P343" s="1" t="s">
        <v>13132</v>
      </c>
      <c r="Q343" s="1" t="s">
        <v>13132</v>
      </c>
      <c r="R343" s="1" t="s">
        <v>13807</v>
      </c>
      <c r="S343" s="1" t="s">
        <v>341</v>
      </c>
      <c r="T343" s="1"/>
      <c r="U343" s="1"/>
      <c r="V343" s="1" t="s">
        <v>13815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6994</v>
      </c>
      <c r="H344" s="1" t="s">
        <v>8585</v>
      </c>
      <c r="I344" s="1" t="s">
        <v>10190</v>
      </c>
      <c r="J344" s="1"/>
      <c r="K344" s="1" t="s">
        <v>11458</v>
      </c>
      <c r="L344" s="1" t="s">
        <v>342</v>
      </c>
      <c r="M344" s="1" t="s">
        <v>11800</v>
      </c>
      <c r="N344" s="1" t="s">
        <v>13130</v>
      </c>
      <c r="O344" s="1" t="s">
        <v>342</v>
      </c>
      <c r="P344" s="1" t="s">
        <v>13132</v>
      </c>
      <c r="Q344" s="1" t="s">
        <v>13132</v>
      </c>
      <c r="R344" s="1" t="s">
        <v>13807</v>
      </c>
      <c r="S344" s="1" t="s">
        <v>342</v>
      </c>
      <c r="T344" s="1"/>
      <c r="U344" s="1"/>
      <c r="V344" s="1" t="s">
        <v>13815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6995</v>
      </c>
      <c r="H345" s="1" t="s">
        <v>8586</v>
      </c>
      <c r="I345" s="1" t="s">
        <v>10191</v>
      </c>
      <c r="J345" s="1"/>
      <c r="K345" s="1" t="s">
        <v>11458</v>
      </c>
      <c r="L345" s="1" t="s">
        <v>343</v>
      </c>
      <c r="M345" s="1" t="s">
        <v>11801</v>
      </c>
      <c r="N345" s="1" t="s">
        <v>13130</v>
      </c>
      <c r="O345" s="1" t="s">
        <v>343</v>
      </c>
      <c r="P345" s="1" t="s">
        <v>13132</v>
      </c>
      <c r="Q345" s="1" t="s">
        <v>13132</v>
      </c>
      <c r="R345" s="1" t="s">
        <v>13807</v>
      </c>
      <c r="S345" s="1" t="s">
        <v>343</v>
      </c>
      <c r="T345" s="1"/>
      <c r="U345" s="1"/>
      <c r="V345" s="1" t="s">
        <v>13815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6996</v>
      </c>
      <c r="H346" s="1" t="s">
        <v>8587</v>
      </c>
      <c r="I346" s="1" t="s">
        <v>10192</v>
      </c>
      <c r="J346" s="1"/>
      <c r="K346" s="1" t="s">
        <v>11458</v>
      </c>
      <c r="L346" s="1" t="s">
        <v>344</v>
      </c>
      <c r="M346" s="1" t="s">
        <v>11802</v>
      </c>
      <c r="N346" s="1" t="s">
        <v>13130</v>
      </c>
      <c r="O346" s="1" t="s">
        <v>344</v>
      </c>
      <c r="P346" s="1" t="s">
        <v>13132</v>
      </c>
      <c r="Q346" s="1" t="s">
        <v>13132</v>
      </c>
      <c r="R346" s="1" t="s">
        <v>13807</v>
      </c>
      <c r="S346" s="1" t="s">
        <v>344</v>
      </c>
      <c r="T346" s="1"/>
      <c r="U346" s="1"/>
      <c r="V346" s="1" t="s">
        <v>13815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6997</v>
      </c>
      <c r="H347" s="1" t="s">
        <v>8588</v>
      </c>
      <c r="I347" s="1" t="s">
        <v>10193</v>
      </c>
      <c r="J347" s="1"/>
      <c r="K347" s="1" t="s">
        <v>11458</v>
      </c>
      <c r="L347" s="1" t="s">
        <v>345</v>
      </c>
      <c r="M347" s="1" t="s">
        <v>11803</v>
      </c>
      <c r="N347" s="1" t="s">
        <v>13130</v>
      </c>
      <c r="O347" s="1" t="s">
        <v>345</v>
      </c>
      <c r="P347" s="1" t="s">
        <v>13132</v>
      </c>
      <c r="Q347" s="1" t="s">
        <v>13132</v>
      </c>
      <c r="R347" s="1" t="s">
        <v>13807</v>
      </c>
      <c r="S347" s="1" t="s">
        <v>345</v>
      </c>
      <c r="T347" s="1"/>
      <c r="U347" s="1"/>
      <c r="V347" s="1" t="s">
        <v>13815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6998</v>
      </c>
      <c r="H348" s="1" t="s">
        <v>8589</v>
      </c>
      <c r="I348" s="1" t="s">
        <v>10194</v>
      </c>
      <c r="J348" s="1"/>
      <c r="K348" s="1" t="s">
        <v>11458</v>
      </c>
      <c r="L348" s="1" t="s">
        <v>346</v>
      </c>
      <c r="M348" s="1" t="s">
        <v>11804</v>
      </c>
      <c r="N348" s="1" t="s">
        <v>13130</v>
      </c>
      <c r="O348" s="1" t="s">
        <v>346</v>
      </c>
      <c r="P348" s="1" t="s">
        <v>13132</v>
      </c>
      <c r="Q348" s="1" t="s">
        <v>13132</v>
      </c>
      <c r="R348" s="1" t="s">
        <v>13807</v>
      </c>
      <c r="S348" s="1" t="s">
        <v>346</v>
      </c>
      <c r="T348" s="1"/>
      <c r="U348" s="1"/>
      <c r="V348" s="1" t="s">
        <v>13815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3734</v>
      </c>
      <c r="H349" s="1" t="s">
        <v>8590</v>
      </c>
      <c r="I349" s="1" t="s">
        <v>10195</v>
      </c>
      <c r="J349" s="1"/>
      <c r="K349" s="1" t="s">
        <v>11458</v>
      </c>
      <c r="L349" s="1" t="s">
        <v>347</v>
      </c>
      <c r="M349" s="1" t="s">
        <v>11805</v>
      </c>
      <c r="N349" s="1" t="s">
        <v>13130</v>
      </c>
      <c r="O349" s="1" t="s">
        <v>347</v>
      </c>
      <c r="P349" s="1" t="s">
        <v>13132</v>
      </c>
      <c r="Q349" s="1" t="s">
        <v>13132</v>
      </c>
      <c r="R349" s="1" t="s">
        <v>13807</v>
      </c>
      <c r="S349" s="1" t="s">
        <v>347</v>
      </c>
      <c r="T349" s="1"/>
      <c r="U349" s="1"/>
      <c r="V349" s="1" t="s">
        <v>13815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6999</v>
      </c>
      <c r="H350" s="1" t="s">
        <v>8591</v>
      </c>
      <c r="I350" s="1" t="s">
        <v>10196</v>
      </c>
      <c r="J350" s="1"/>
      <c r="K350" s="1" t="s">
        <v>11458</v>
      </c>
      <c r="L350" s="1" t="s">
        <v>348</v>
      </c>
      <c r="M350" s="1" t="s">
        <v>11806</v>
      </c>
      <c r="N350" s="1" t="s">
        <v>13130</v>
      </c>
      <c r="O350" s="1" t="s">
        <v>348</v>
      </c>
      <c r="P350" s="1" t="s">
        <v>13132</v>
      </c>
      <c r="Q350" s="1" t="s">
        <v>13132</v>
      </c>
      <c r="R350" s="1" t="s">
        <v>13807</v>
      </c>
      <c r="S350" s="1" t="s">
        <v>348</v>
      </c>
      <c r="T350" s="1"/>
      <c r="U350" s="1"/>
      <c r="V350" s="1" t="s">
        <v>13815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7000</v>
      </c>
      <c r="H351" s="1" t="s">
        <v>8592</v>
      </c>
      <c r="I351" s="1" t="s">
        <v>10197</v>
      </c>
      <c r="J351" s="1"/>
      <c r="K351" s="1" t="s">
        <v>11458</v>
      </c>
      <c r="L351" s="1" t="s">
        <v>349</v>
      </c>
      <c r="M351" s="1" t="s">
        <v>11807</v>
      </c>
      <c r="N351" s="1" t="s">
        <v>13130</v>
      </c>
      <c r="O351" s="1" t="s">
        <v>349</v>
      </c>
      <c r="P351" s="1" t="s">
        <v>13132</v>
      </c>
      <c r="Q351" s="1" t="s">
        <v>13132</v>
      </c>
      <c r="R351" s="1" t="s">
        <v>13807</v>
      </c>
      <c r="S351" s="1" t="s">
        <v>349</v>
      </c>
      <c r="T351" s="1"/>
      <c r="U351" s="1"/>
      <c r="V351" s="1" t="s">
        <v>13815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7001</v>
      </c>
      <c r="H352" s="1" t="s">
        <v>8593</v>
      </c>
      <c r="I352" s="1" t="s">
        <v>10198</v>
      </c>
      <c r="J352" s="1"/>
      <c r="K352" s="1" t="s">
        <v>11458</v>
      </c>
      <c r="L352" s="1" t="s">
        <v>350</v>
      </c>
      <c r="M352" s="1" t="s">
        <v>11808</v>
      </c>
      <c r="N352" s="1" t="s">
        <v>13130</v>
      </c>
      <c r="O352" s="1" t="s">
        <v>350</v>
      </c>
      <c r="P352" s="1" t="s">
        <v>13132</v>
      </c>
      <c r="Q352" s="1" t="s">
        <v>13132</v>
      </c>
      <c r="R352" s="1" t="s">
        <v>13807</v>
      </c>
      <c r="S352" s="1" t="s">
        <v>350</v>
      </c>
      <c r="T352" s="1"/>
      <c r="U352" s="1"/>
      <c r="V352" s="1" t="s">
        <v>13815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7002</v>
      </c>
      <c r="H353" s="1" t="s">
        <v>8594</v>
      </c>
      <c r="I353" s="1" t="s">
        <v>10199</v>
      </c>
      <c r="J353" s="1"/>
      <c r="K353" s="1" t="s">
        <v>11458</v>
      </c>
      <c r="L353" s="1" t="s">
        <v>351</v>
      </c>
      <c r="M353" s="1" t="s">
        <v>11809</v>
      </c>
      <c r="N353" s="1" t="s">
        <v>13130</v>
      </c>
      <c r="O353" s="1" t="s">
        <v>351</v>
      </c>
      <c r="P353" s="1" t="s">
        <v>13132</v>
      </c>
      <c r="Q353" s="1" t="s">
        <v>13132</v>
      </c>
      <c r="R353" s="1" t="s">
        <v>13807</v>
      </c>
      <c r="S353" s="1" t="s">
        <v>351</v>
      </c>
      <c r="T353" s="1"/>
      <c r="U353" s="1"/>
      <c r="V353" s="1" t="s">
        <v>13815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3739</v>
      </c>
      <c r="H354" s="1" t="s">
        <v>8595</v>
      </c>
      <c r="I354" s="1" t="s">
        <v>10200</v>
      </c>
      <c r="J354" s="1"/>
      <c r="K354" s="1" t="s">
        <v>11458</v>
      </c>
      <c r="L354" s="1" t="s">
        <v>352</v>
      </c>
      <c r="M354" s="1" t="s">
        <v>11810</v>
      </c>
      <c r="N354" s="1" t="s">
        <v>13130</v>
      </c>
      <c r="O354" s="1" t="s">
        <v>352</v>
      </c>
      <c r="P354" s="1" t="s">
        <v>13132</v>
      </c>
      <c r="Q354" s="1" t="s">
        <v>13132</v>
      </c>
      <c r="R354" s="1" t="s">
        <v>13807</v>
      </c>
      <c r="S354" s="1" t="s">
        <v>352</v>
      </c>
      <c r="T354" s="1"/>
      <c r="U354" s="1"/>
      <c r="V354" s="1" t="s">
        <v>13815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7003</v>
      </c>
      <c r="H355" s="1" t="s">
        <v>8596</v>
      </c>
      <c r="I355" s="1" t="s">
        <v>10201</v>
      </c>
      <c r="J355" s="1"/>
      <c r="K355" s="1" t="s">
        <v>11458</v>
      </c>
      <c r="L355" s="1" t="s">
        <v>353</v>
      </c>
      <c r="M355" s="1" t="s">
        <v>11811</v>
      </c>
      <c r="N355" s="1" t="s">
        <v>13130</v>
      </c>
      <c r="O355" s="1" t="s">
        <v>353</v>
      </c>
      <c r="P355" s="1" t="s">
        <v>13132</v>
      </c>
      <c r="Q355" s="1" t="s">
        <v>13132</v>
      </c>
      <c r="R355" s="1" t="s">
        <v>13807</v>
      </c>
      <c r="S355" s="1" t="s">
        <v>353</v>
      </c>
      <c r="T355" s="1"/>
      <c r="U355" s="1"/>
      <c r="V355" s="1" t="s">
        <v>13815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7004</v>
      </c>
      <c r="H356" s="1" t="s">
        <v>5400</v>
      </c>
      <c r="I356" s="1" t="s">
        <v>10202</v>
      </c>
      <c r="J356" s="1"/>
      <c r="K356" s="1" t="s">
        <v>11458</v>
      </c>
      <c r="L356" s="1" t="s">
        <v>354</v>
      </c>
      <c r="M356" s="1" t="s">
        <v>11812</v>
      </c>
      <c r="N356" s="1" t="s">
        <v>13130</v>
      </c>
      <c r="O356" s="1" t="s">
        <v>354</v>
      </c>
      <c r="P356" s="1" t="s">
        <v>13132</v>
      </c>
      <c r="Q356" s="1" t="s">
        <v>13132</v>
      </c>
      <c r="R356" s="1" t="s">
        <v>13807</v>
      </c>
      <c r="S356" s="1" t="s">
        <v>354</v>
      </c>
      <c r="T356" s="1"/>
      <c r="U356" s="1"/>
      <c r="V356" s="1" t="s">
        <v>13815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7005</v>
      </c>
      <c r="H357" s="1" t="s">
        <v>8597</v>
      </c>
      <c r="I357" s="1" t="s">
        <v>10203</v>
      </c>
      <c r="J357" s="1"/>
      <c r="K357" s="1" t="s">
        <v>11458</v>
      </c>
      <c r="L357" s="1" t="s">
        <v>355</v>
      </c>
      <c r="M357" s="1" t="s">
        <v>11813</v>
      </c>
      <c r="N357" s="1" t="s">
        <v>13130</v>
      </c>
      <c r="O357" s="1" t="s">
        <v>355</v>
      </c>
      <c r="P357" s="1" t="s">
        <v>13132</v>
      </c>
      <c r="Q357" s="1" t="s">
        <v>13132</v>
      </c>
      <c r="R357" s="1" t="s">
        <v>13807</v>
      </c>
      <c r="S357" s="1" t="s">
        <v>355</v>
      </c>
      <c r="T357" s="1"/>
      <c r="U357" s="1"/>
      <c r="V357" s="1" t="s">
        <v>13815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7006</v>
      </c>
      <c r="H358" s="1" t="s">
        <v>8598</v>
      </c>
      <c r="I358" s="1" t="s">
        <v>10204</v>
      </c>
      <c r="J358" s="1"/>
      <c r="K358" s="1" t="s">
        <v>11458</v>
      </c>
      <c r="L358" s="1" t="s">
        <v>356</v>
      </c>
      <c r="M358" s="1" t="s">
        <v>11814</v>
      </c>
      <c r="N358" s="1" t="s">
        <v>13130</v>
      </c>
      <c r="O358" s="1" t="s">
        <v>356</v>
      </c>
      <c r="P358" s="1" t="s">
        <v>13132</v>
      </c>
      <c r="Q358" s="1" t="s">
        <v>13132</v>
      </c>
      <c r="R358" s="1" t="s">
        <v>13807</v>
      </c>
      <c r="S358" s="1" t="s">
        <v>356</v>
      </c>
      <c r="T358" s="1"/>
      <c r="U358" s="1"/>
      <c r="V358" s="1" t="s">
        <v>13815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7007</v>
      </c>
      <c r="H359" s="1" t="s">
        <v>5403</v>
      </c>
      <c r="I359" s="1" t="s">
        <v>10205</v>
      </c>
      <c r="J359" s="1"/>
      <c r="K359" s="1" t="s">
        <v>11458</v>
      </c>
      <c r="L359" s="1" t="s">
        <v>357</v>
      </c>
      <c r="M359" s="1" t="s">
        <v>11815</v>
      </c>
      <c r="N359" s="1" t="s">
        <v>13130</v>
      </c>
      <c r="O359" s="1" t="s">
        <v>357</v>
      </c>
      <c r="P359" s="1" t="s">
        <v>13132</v>
      </c>
      <c r="Q359" s="1" t="s">
        <v>13132</v>
      </c>
      <c r="R359" s="1" t="s">
        <v>13807</v>
      </c>
      <c r="S359" s="1" t="s">
        <v>357</v>
      </c>
      <c r="T359" s="1"/>
      <c r="U359" s="1"/>
      <c r="V359" s="1" t="s">
        <v>13815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7008</v>
      </c>
      <c r="H360" s="1" t="s">
        <v>8599</v>
      </c>
      <c r="I360" s="1" t="s">
        <v>10206</v>
      </c>
      <c r="J360" s="1"/>
      <c r="K360" s="1" t="s">
        <v>11458</v>
      </c>
      <c r="L360" s="1" t="s">
        <v>358</v>
      </c>
      <c r="M360" s="1" t="s">
        <v>11816</v>
      </c>
      <c r="N360" s="1" t="s">
        <v>13130</v>
      </c>
      <c r="O360" s="1" t="s">
        <v>358</v>
      </c>
      <c r="P360" s="1" t="s">
        <v>13132</v>
      </c>
      <c r="Q360" s="1" t="s">
        <v>13132</v>
      </c>
      <c r="R360" s="1" t="s">
        <v>13807</v>
      </c>
      <c r="S360" s="1" t="s">
        <v>358</v>
      </c>
      <c r="T360" s="1"/>
      <c r="U360" s="1"/>
      <c r="V360" s="1" t="s">
        <v>13815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7009</v>
      </c>
      <c r="H361" s="1" t="s">
        <v>8600</v>
      </c>
      <c r="I361" s="1" t="s">
        <v>10207</v>
      </c>
      <c r="J361" s="1"/>
      <c r="K361" s="1" t="s">
        <v>11458</v>
      </c>
      <c r="L361" s="1" t="s">
        <v>359</v>
      </c>
      <c r="M361" s="1" t="s">
        <v>11817</v>
      </c>
      <c r="N361" s="1" t="s">
        <v>13130</v>
      </c>
      <c r="O361" s="1" t="s">
        <v>359</v>
      </c>
      <c r="P361" s="1" t="s">
        <v>13132</v>
      </c>
      <c r="Q361" s="1" t="s">
        <v>13132</v>
      </c>
      <c r="R361" s="1" t="s">
        <v>13807</v>
      </c>
      <c r="S361" s="1" t="s">
        <v>359</v>
      </c>
      <c r="T361" s="1"/>
      <c r="U361" s="1"/>
      <c r="V361" s="1" t="s">
        <v>13815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7010</v>
      </c>
      <c r="H362" s="1" t="s">
        <v>8601</v>
      </c>
      <c r="I362" s="1" t="s">
        <v>10208</v>
      </c>
      <c r="J362" s="1"/>
      <c r="K362" s="1" t="s">
        <v>11458</v>
      </c>
      <c r="L362" s="1" t="s">
        <v>360</v>
      </c>
      <c r="M362" s="1" t="s">
        <v>11818</v>
      </c>
      <c r="N362" s="1" t="s">
        <v>13130</v>
      </c>
      <c r="O362" s="1" t="s">
        <v>360</v>
      </c>
      <c r="P362" s="1" t="s">
        <v>13132</v>
      </c>
      <c r="Q362" s="1" t="s">
        <v>13132</v>
      </c>
      <c r="R362" s="1" t="s">
        <v>13807</v>
      </c>
      <c r="S362" s="1" t="s">
        <v>360</v>
      </c>
      <c r="T362" s="1"/>
      <c r="U362" s="1"/>
      <c r="V362" s="1" t="s">
        <v>13815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7011</v>
      </c>
      <c r="H363" s="1" t="s">
        <v>8602</v>
      </c>
      <c r="I363" s="1" t="s">
        <v>10209</v>
      </c>
      <c r="J363" s="1"/>
      <c r="K363" s="1" t="s">
        <v>11458</v>
      </c>
      <c r="L363" s="1" t="s">
        <v>361</v>
      </c>
      <c r="M363" s="1" t="s">
        <v>11819</v>
      </c>
      <c r="N363" s="1" t="s">
        <v>13130</v>
      </c>
      <c r="O363" s="1" t="s">
        <v>361</v>
      </c>
      <c r="P363" s="1" t="s">
        <v>13132</v>
      </c>
      <c r="Q363" s="1" t="s">
        <v>13132</v>
      </c>
      <c r="R363" s="1" t="s">
        <v>13807</v>
      </c>
      <c r="S363" s="1" t="s">
        <v>361</v>
      </c>
      <c r="T363" s="1"/>
      <c r="U363" s="1"/>
      <c r="V363" s="1" t="s">
        <v>13815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7012</v>
      </c>
      <c r="H364" s="1" t="s">
        <v>8603</v>
      </c>
      <c r="I364" s="1" t="s">
        <v>10210</v>
      </c>
      <c r="J364" s="1"/>
      <c r="K364" s="1" t="s">
        <v>11458</v>
      </c>
      <c r="L364" s="1" t="s">
        <v>362</v>
      </c>
      <c r="M364" s="1" t="s">
        <v>11820</v>
      </c>
      <c r="N364" s="1" t="s">
        <v>13130</v>
      </c>
      <c r="O364" s="1" t="s">
        <v>362</v>
      </c>
      <c r="P364" s="1" t="s">
        <v>13132</v>
      </c>
      <c r="Q364" s="1" t="s">
        <v>13132</v>
      </c>
      <c r="R364" s="1" t="s">
        <v>13807</v>
      </c>
      <c r="S364" s="1" t="s">
        <v>362</v>
      </c>
      <c r="T364" s="1"/>
      <c r="U364" s="1"/>
      <c r="V364" s="1" t="s">
        <v>13815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7013</v>
      </c>
      <c r="H365" s="1" t="s">
        <v>8586</v>
      </c>
      <c r="I365" s="1" t="s">
        <v>10211</v>
      </c>
      <c r="J365" s="1"/>
      <c r="K365" s="1" t="s">
        <v>11458</v>
      </c>
      <c r="L365" s="1" t="s">
        <v>363</v>
      </c>
      <c r="M365" s="1" t="s">
        <v>11821</v>
      </c>
      <c r="N365" s="1" t="s">
        <v>13130</v>
      </c>
      <c r="O365" s="1" t="s">
        <v>363</v>
      </c>
      <c r="P365" s="1" t="s">
        <v>13132</v>
      </c>
      <c r="Q365" s="1" t="s">
        <v>13132</v>
      </c>
      <c r="R365" s="1" t="s">
        <v>13807</v>
      </c>
      <c r="S365" s="1" t="s">
        <v>363</v>
      </c>
      <c r="T365" s="1"/>
      <c r="U365" s="1"/>
      <c r="V365" s="1" t="s">
        <v>13815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7014</v>
      </c>
      <c r="H366" s="1" t="s">
        <v>8604</v>
      </c>
      <c r="I366" s="1" t="s">
        <v>10212</v>
      </c>
      <c r="J366" s="1"/>
      <c r="K366" s="1" t="s">
        <v>11458</v>
      </c>
      <c r="L366" s="1" t="s">
        <v>364</v>
      </c>
      <c r="M366" s="1" t="s">
        <v>11822</v>
      </c>
      <c r="N366" s="1" t="s">
        <v>13130</v>
      </c>
      <c r="O366" s="1" t="s">
        <v>364</v>
      </c>
      <c r="P366" s="1" t="s">
        <v>13132</v>
      </c>
      <c r="Q366" s="1" t="s">
        <v>13132</v>
      </c>
      <c r="R366" s="1" t="s">
        <v>13807</v>
      </c>
      <c r="S366" s="1" t="s">
        <v>364</v>
      </c>
      <c r="T366" s="1"/>
      <c r="U366" s="1"/>
      <c r="V366" s="1" t="s">
        <v>13815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7015</v>
      </c>
      <c r="H367" s="1" t="s">
        <v>8605</v>
      </c>
      <c r="I367" s="1" t="s">
        <v>10213</v>
      </c>
      <c r="J367" s="1"/>
      <c r="K367" s="1" t="s">
        <v>11458</v>
      </c>
      <c r="L367" s="1" t="s">
        <v>365</v>
      </c>
      <c r="M367" s="1" t="s">
        <v>11823</v>
      </c>
      <c r="N367" s="1" t="s">
        <v>13130</v>
      </c>
      <c r="O367" s="1" t="s">
        <v>365</v>
      </c>
      <c r="P367" s="1" t="s">
        <v>13132</v>
      </c>
      <c r="Q367" s="1" t="s">
        <v>13132</v>
      </c>
      <c r="R367" s="1" t="s">
        <v>13807</v>
      </c>
      <c r="S367" s="1" t="s">
        <v>365</v>
      </c>
      <c r="T367" s="1"/>
      <c r="U367" s="1"/>
      <c r="V367" s="1" t="s">
        <v>13815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7016</v>
      </c>
      <c r="H368" s="1" t="s">
        <v>8606</v>
      </c>
      <c r="I368" s="1" t="s">
        <v>10214</v>
      </c>
      <c r="J368" s="1"/>
      <c r="K368" s="1" t="s">
        <v>11458</v>
      </c>
      <c r="L368" s="1" t="s">
        <v>366</v>
      </c>
      <c r="M368" s="1" t="s">
        <v>11824</v>
      </c>
      <c r="N368" s="1" t="s">
        <v>13130</v>
      </c>
      <c r="O368" s="1" t="s">
        <v>366</v>
      </c>
      <c r="P368" s="1" t="s">
        <v>13132</v>
      </c>
      <c r="Q368" s="1" t="s">
        <v>13132</v>
      </c>
      <c r="R368" s="1" t="s">
        <v>13807</v>
      </c>
      <c r="S368" s="1" t="s">
        <v>366</v>
      </c>
      <c r="T368" s="1"/>
      <c r="U368" s="1"/>
      <c r="V368" s="1" t="s">
        <v>13815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7017</v>
      </c>
      <c r="H369" s="1" t="s">
        <v>8607</v>
      </c>
      <c r="I369" s="1" t="s">
        <v>10215</v>
      </c>
      <c r="J369" s="1"/>
      <c r="K369" s="1" t="s">
        <v>11458</v>
      </c>
      <c r="L369" s="1" t="s">
        <v>367</v>
      </c>
      <c r="M369" s="1" t="s">
        <v>11825</v>
      </c>
      <c r="N369" s="1" t="s">
        <v>13130</v>
      </c>
      <c r="O369" s="1" t="s">
        <v>367</v>
      </c>
      <c r="P369" s="1" t="s">
        <v>13132</v>
      </c>
      <c r="Q369" s="1" t="s">
        <v>13132</v>
      </c>
      <c r="R369" s="1" t="s">
        <v>13807</v>
      </c>
      <c r="S369" s="1" t="s">
        <v>367</v>
      </c>
      <c r="T369" s="1"/>
      <c r="U369" s="1"/>
      <c r="V369" s="1" t="s">
        <v>13815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7018</v>
      </c>
      <c r="H370" s="1" t="s">
        <v>8608</v>
      </c>
      <c r="I370" s="1" t="s">
        <v>10216</v>
      </c>
      <c r="J370" s="1"/>
      <c r="K370" s="1" t="s">
        <v>11458</v>
      </c>
      <c r="L370" s="1" t="s">
        <v>368</v>
      </c>
      <c r="M370" s="1" t="s">
        <v>11826</v>
      </c>
      <c r="N370" s="1" t="s">
        <v>13130</v>
      </c>
      <c r="O370" s="1" t="s">
        <v>368</v>
      </c>
      <c r="P370" s="1" t="s">
        <v>13132</v>
      </c>
      <c r="Q370" s="1" t="s">
        <v>13132</v>
      </c>
      <c r="R370" s="1" t="s">
        <v>13807</v>
      </c>
      <c r="S370" s="1" t="s">
        <v>368</v>
      </c>
      <c r="T370" s="1"/>
      <c r="U370" s="1"/>
      <c r="V370" s="1" t="s">
        <v>13815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7019</v>
      </c>
      <c r="H371" s="1" t="s">
        <v>8609</v>
      </c>
      <c r="I371" s="1" t="s">
        <v>10217</v>
      </c>
      <c r="J371" s="1"/>
      <c r="K371" s="1" t="s">
        <v>11458</v>
      </c>
      <c r="L371" s="1" t="s">
        <v>369</v>
      </c>
      <c r="M371" s="1" t="s">
        <v>11827</v>
      </c>
      <c r="N371" s="1" t="s">
        <v>13130</v>
      </c>
      <c r="O371" s="1" t="s">
        <v>369</v>
      </c>
      <c r="P371" s="1" t="s">
        <v>13132</v>
      </c>
      <c r="Q371" s="1" t="s">
        <v>13132</v>
      </c>
      <c r="R371" s="1" t="s">
        <v>13807</v>
      </c>
      <c r="S371" s="1" t="s">
        <v>369</v>
      </c>
      <c r="T371" s="1"/>
      <c r="U371" s="1"/>
      <c r="V371" s="1" t="s">
        <v>13815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7020</v>
      </c>
      <c r="H372" s="1" t="s">
        <v>8610</v>
      </c>
      <c r="I372" s="1" t="s">
        <v>10218</v>
      </c>
      <c r="J372" s="1"/>
      <c r="K372" s="1" t="s">
        <v>11458</v>
      </c>
      <c r="L372" s="1" t="s">
        <v>370</v>
      </c>
      <c r="M372" s="1" t="s">
        <v>11828</v>
      </c>
      <c r="N372" s="1" t="s">
        <v>13130</v>
      </c>
      <c r="O372" s="1" t="s">
        <v>370</v>
      </c>
      <c r="P372" s="1" t="s">
        <v>13132</v>
      </c>
      <c r="Q372" s="1" t="s">
        <v>13132</v>
      </c>
      <c r="R372" s="1" t="s">
        <v>13807</v>
      </c>
      <c r="S372" s="1" t="s">
        <v>370</v>
      </c>
      <c r="T372" s="1"/>
      <c r="U372" s="1"/>
      <c r="V372" s="1" t="s">
        <v>13815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7021</v>
      </c>
      <c r="H373" s="1" t="s">
        <v>8611</v>
      </c>
      <c r="I373" s="1" t="s">
        <v>10219</v>
      </c>
      <c r="J373" s="1"/>
      <c r="K373" s="1" t="s">
        <v>11458</v>
      </c>
      <c r="L373" s="1" t="s">
        <v>371</v>
      </c>
      <c r="M373" s="1" t="s">
        <v>11829</v>
      </c>
      <c r="N373" s="1" t="s">
        <v>13130</v>
      </c>
      <c r="O373" s="1" t="s">
        <v>371</v>
      </c>
      <c r="P373" s="1" t="s">
        <v>13132</v>
      </c>
      <c r="Q373" s="1" t="s">
        <v>13132</v>
      </c>
      <c r="R373" s="1" t="s">
        <v>13807</v>
      </c>
      <c r="S373" s="1" t="s">
        <v>371</v>
      </c>
      <c r="T373" s="1"/>
      <c r="U373" s="1"/>
      <c r="V373" s="1" t="s">
        <v>13815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7022</v>
      </c>
      <c r="H374" s="1" t="s">
        <v>5417</v>
      </c>
      <c r="I374" s="1" t="s">
        <v>10220</v>
      </c>
      <c r="J374" s="1"/>
      <c r="K374" s="1" t="s">
        <v>11458</v>
      </c>
      <c r="L374" s="1" t="s">
        <v>372</v>
      </c>
      <c r="M374" s="1" t="s">
        <v>11830</v>
      </c>
      <c r="N374" s="1" t="s">
        <v>13130</v>
      </c>
      <c r="O374" s="1" t="s">
        <v>372</v>
      </c>
      <c r="P374" s="1" t="s">
        <v>13132</v>
      </c>
      <c r="Q374" s="1" t="s">
        <v>13132</v>
      </c>
      <c r="R374" s="1" t="s">
        <v>13807</v>
      </c>
      <c r="S374" s="1" t="s">
        <v>372</v>
      </c>
      <c r="T374" s="1"/>
      <c r="U374" s="1"/>
      <c r="V374" s="1" t="s">
        <v>13815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7023</v>
      </c>
      <c r="H375" s="1" t="s">
        <v>8612</v>
      </c>
      <c r="I375" s="1" t="s">
        <v>10221</v>
      </c>
      <c r="J375" s="1"/>
      <c r="K375" s="1" t="s">
        <v>11458</v>
      </c>
      <c r="L375" s="1" t="s">
        <v>373</v>
      </c>
      <c r="M375" s="1" t="s">
        <v>11831</v>
      </c>
      <c r="N375" s="1" t="s">
        <v>13130</v>
      </c>
      <c r="O375" s="1" t="s">
        <v>373</v>
      </c>
      <c r="P375" s="1" t="s">
        <v>13132</v>
      </c>
      <c r="Q375" s="1" t="s">
        <v>13132</v>
      </c>
      <c r="R375" s="1" t="s">
        <v>13807</v>
      </c>
      <c r="S375" s="1" t="s">
        <v>373</v>
      </c>
      <c r="T375" s="1"/>
      <c r="U375" s="1"/>
      <c r="V375" s="1" t="s">
        <v>13815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7024</v>
      </c>
      <c r="H376" s="1" t="s">
        <v>8613</v>
      </c>
      <c r="I376" s="1" t="s">
        <v>10222</v>
      </c>
      <c r="J376" s="1"/>
      <c r="K376" s="1" t="s">
        <v>11458</v>
      </c>
      <c r="L376" s="1" t="s">
        <v>374</v>
      </c>
      <c r="M376" s="1" t="s">
        <v>11832</v>
      </c>
      <c r="N376" s="1" t="s">
        <v>13130</v>
      </c>
      <c r="O376" s="1" t="s">
        <v>374</v>
      </c>
      <c r="P376" s="1" t="s">
        <v>13132</v>
      </c>
      <c r="Q376" s="1" t="s">
        <v>13132</v>
      </c>
      <c r="R376" s="1" t="s">
        <v>13807</v>
      </c>
      <c r="S376" s="1" t="s">
        <v>374</v>
      </c>
      <c r="T376" s="1"/>
      <c r="U376" s="1"/>
      <c r="V376" s="1" t="s">
        <v>13815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7025</v>
      </c>
      <c r="H377" s="1" t="s">
        <v>8614</v>
      </c>
      <c r="I377" s="1" t="s">
        <v>10223</v>
      </c>
      <c r="J377" s="1"/>
      <c r="K377" s="1" t="s">
        <v>11458</v>
      </c>
      <c r="L377" s="1" t="s">
        <v>375</v>
      </c>
      <c r="M377" s="1" t="s">
        <v>11833</v>
      </c>
      <c r="N377" s="1" t="s">
        <v>13130</v>
      </c>
      <c r="O377" s="1" t="s">
        <v>375</v>
      </c>
      <c r="P377" s="1" t="s">
        <v>13132</v>
      </c>
      <c r="Q377" s="1" t="s">
        <v>13132</v>
      </c>
      <c r="R377" s="1" t="s">
        <v>13807</v>
      </c>
      <c r="S377" s="1" t="s">
        <v>375</v>
      </c>
      <c r="T377" s="1"/>
      <c r="U377" s="1"/>
      <c r="V377" s="1" t="s">
        <v>13815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7026</v>
      </c>
      <c r="H378" s="1" t="s">
        <v>8615</v>
      </c>
      <c r="I378" s="1" t="s">
        <v>10224</v>
      </c>
      <c r="J378" s="1"/>
      <c r="K378" s="1" t="s">
        <v>11458</v>
      </c>
      <c r="L378" s="1" t="s">
        <v>376</v>
      </c>
      <c r="M378" s="1" t="s">
        <v>11834</v>
      </c>
      <c r="N378" s="1" t="s">
        <v>13130</v>
      </c>
      <c r="O378" s="1" t="s">
        <v>376</v>
      </c>
      <c r="P378" s="1" t="s">
        <v>13132</v>
      </c>
      <c r="Q378" s="1" t="s">
        <v>13132</v>
      </c>
      <c r="R378" s="1" t="s">
        <v>13807</v>
      </c>
      <c r="S378" s="1" t="s">
        <v>376</v>
      </c>
      <c r="T378" s="1"/>
      <c r="U378" s="1"/>
      <c r="V378" s="1" t="s">
        <v>13815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7027</v>
      </c>
      <c r="H379" s="1" t="s">
        <v>5422</v>
      </c>
      <c r="I379" s="1" t="s">
        <v>10225</v>
      </c>
      <c r="J379" s="1"/>
      <c r="K379" s="1" t="s">
        <v>11458</v>
      </c>
      <c r="L379" s="1" t="s">
        <v>377</v>
      </c>
      <c r="M379" s="1" t="s">
        <v>11835</v>
      </c>
      <c r="N379" s="1" t="s">
        <v>13130</v>
      </c>
      <c r="O379" s="1" t="s">
        <v>377</v>
      </c>
      <c r="P379" s="1" t="s">
        <v>13132</v>
      </c>
      <c r="Q379" s="1" t="s">
        <v>13132</v>
      </c>
      <c r="R379" s="1" t="s">
        <v>13807</v>
      </c>
      <c r="S379" s="1" t="s">
        <v>377</v>
      </c>
      <c r="T379" s="1"/>
      <c r="U379" s="1"/>
      <c r="V379" s="1" t="s">
        <v>13815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3765</v>
      </c>
      <c r="H380" s="1" t="s">
        <v>8616</v>
      </c>
      <c r="I380" s="1" t="s">
        <v>10226</v>
      </c>
      <c r="J380" s="1"/>
      <c r="K380" s="1" t="s">
        <v>11458</v>
      </c>
      <c r="L380" s="1" t="s">
        <v>378</v>
      </c>
      <c r="M380" s="1" t="s">
        <v>11836</v>
      </c>
      <c r="N380" s="1" t="s">
        <v>13130</v>
      </c>
      <c r="O380" s="1" t="s">
        <v>378</v>
      </c>
      <c r="P380" s="1" t="s">
        <v>13132</v>
      </c>
      <c r="Q380" s="1" t="s">
        <v>13132</v>
      </c>
      <c r="R380" s="1" t="s">
        <v>13807</v>
      </c>
      <c r="S380" s="1" t="s">
        <v>378</v>
      </c>
      <c r="T380" s="1"/>
      <c r="U380" s="1"/>
      <c r="V380" s="1" t="s">
        <v>13815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7028</v>
      </c>
      <c r="H381" s="1" t="s">
        <v>8617</v>
      </c>
      <c r="I381" s="1" t="s">
        <v>10227</v>
      </c>
      <c r="J381" s="1"/>
      <c r="K381" s="1" t="s">
        <v>11458</v>
      </c>
      <c r="L381" s="1" t="s">
        <v>379</v>
      </c>
      <c r="M381" s="1" t="s">
        <v>11837</v>
      </c>
      <c r="N381" s="1" t="s">
        <v>13130</v>
      </c>
      <c r="O381" s="1" t="s">
        <v>379</v>
      </c>
      <c r="P381" s="1" t="s">
        <v>13132</v>
      </c>
      <c r="Q381" s="1" t="s">
        <v>13132</v>
      </c>
      <c r="R381" s="1" t="s">
        <v>13807</v>
      </c>
      <c r="S381" s="1" t="s">
        <v>379</v>
      </c>
      <c r="T381" s="1"/>
      <c r="U381" s="1"/>
      <c r="V381" s="1" t="s">
        <v>13815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7029</v>
      </c>
      <c r="H382" s="1" t="s">
        <v>8618</v>
      </c>
      <c r="I382" s="1" t="s">
        <v>10228</v>
      </c>
      <c r="J382" s="1"/>
      <c r="K382" s="1" t="s">
        <v>11458</v>
      </c>
      <c r="L382" s="1" t="s">
        <v>380</v>
      </c>
      <c r="M382" s="1" t="s">
        <v>11838</v>
      </c>
      <c r="N382" s="1" t="s">
        <v>13130</v>
      </c>
      <c r="O382" s="1" t="s">
        <v>380</v>
      </c>
      <c r="P382" s="1" t="s">
        <v>13132</v>
      </c>
      <c r="Q382" s="1" t="s">
        <v>13132</v>
      </c>
      <c r="R382" s="1" t="s">
        <v>13807</v>
      </c>
      <c r="S382" s="1" t="s">
        <v>380</v>
      </c>
      <c r="T382" s="1"/>
      <c r="U382" s="1"/>
      <c r="V382" s="1" t="s">
        <v>13815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7030</v>
      </c>
      <c r="H383" s="1" t="s">
        <v>8619</v>
      </c>
      <c r="I383" s="1" t="s">
        <v>10229</v>
      </c>
      <c r="J383" s="1"/>
      <c r="K383" s="1" t="s">
        <v>11458</v>
      </c>
      <c r="L383" s="1" t="s">
        <v>381</v>
      </c>
      <c r="M383" s="1" t="s">
        <v>11839</v>
      </c>
      <c r="N383" s="1" t="s">
        <v>13130</v>
      </c>
      <c r="O383" s="1" t="s">
        <v>381</v>
      </c>
      <c r="P383" s="1" t="s">
        <v>13132</v>
      </c>
      <c r="Q383" s="1" t="s">
        <v>13132</v>
      </c>
      <c r="R383" s="1" t="s">
        <v>13807</v>
      </c>
      <c r="S383" s="1" t="s">
        <v>381</v>
      </c>
      <c r="T383" s="1"/>
      <c r="U383" s="1"/>
      <c r="V383" s="1" t="s">
        <v>13815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7031</v>
      </c>
      <c r="H384" s="1" t="s">
        <v>8620</v>
      </c>
      <c r="I384" s="1" t="s">
        <v>10230</v>
      </c>
      <c r="J384" s="1"/>
      <c r="K384" s="1" t="s">
        <v>11458</v>
      </c>
      <c r="L384" s="1" t="s">
        <v>382</v>
      </c>
      <c r="M384" s="1" t="s">
        <v>11840</v>
      </c>
      <c r="N384" s="1" t="s">
        <v>13130</v>
      </c>
      <c r="O384" s="1" t="s">
        <v>382</v>
      </c>
      <c r="P384" s="1" t="s">
        <v>13132</v>
      </c>
      <c r="Q384" s="1" t="s">
        <v>13132</v>
      </c>
      <c r="R384" s="1" t="s">
        <v>13807</v>
      </c>
      <c r="S384" s="1" t="s">
        <v>382</v>
      </c>
      <c r="T384" s="1"/>
      <c r="U384" s="1"/>
      <c r="V384" s="1" t="s">
        <v>13815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7032</v>
      </c>
      <c r="H385" s="1" t="s">
        <v>8621</v>
      </c>
      <c r="I385" s="1" t="s">
        <v>10231</v>
      </c>
      <c r="J385" s="1"/>
      <c r="K385" s="1" t="s">
        <v>11458</v>
      </c>
      <c r="L385" s="1" t="s">
        <v>383</v>
      </c>
      <c r="M385" s="1" t="s">
        <v>11841</v>
      </c>
      <c r="N385" s="1" t="s">
        <v>13130</v>
      </c>
      <c r="O385" s="1" t="s">
        <v>383</v>
      </c>
      <c r="P385" s="1" t="s">
        <v>13132</v>
      </c>
      <c r="Q385" s="1" t="s">
        <v>13132</v>
      </c>
      <c r="R385" s="1" t="s">
        <v>13807</v>
      </c>
      <c r="S385" s="1" t="s">
        <v>383</v>
      </c>
      <c r="T385" s="1"/>
      <c r="U385" s="1"/>
      <c r="V385" s="1" t="s">
        <v>13815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7033</v>
      </c>
      <c r="H386" s="1" t="s">
        <v>8622</v>
      </c>
      <c r="I386" s="1" t="s">
        <v>10232</v>
      </c>
      <c r="J386" s="1"/>
      <c r="K386" s="1" t="s">
        <v>11458</v>
      </c>
      <c r="L386" s="1" t="s">
        <v>384</v>
      </c>
      <c r="M386" s="1" t="s">
        <v>11842</v>
      </c>
      <c r="N386" s="1" t="s">
        <v>13130</v>
      </c>
      <c r="O386" s="1" t="s">
        <v>384</v>
      </c>
      <c r="P386" s="1" t="s">
        <v>13132</v>
      </c>
      <c r="Q386" s="1" t="s">
        <v>13132</v>
      </c>
      <c r="R386" s="1" t="s">
        <v>13807</v>
      </c>
      <c r="S386" s="1" t="s">
        <v>384</v>
      </c>
      <c r="T386" s="1"/>
      <c r="U386" s="1"/>
      <c r="V386" s="1" t="s">
        <v>13815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7034</v>
      </c>
      <c r="H387" s="1" t="s">
        <v>8623</v>
      </c>
      <c r="I387" s="1" t="s">
        <v>10233</v>
      </c>
      <c r="J387" s="1"/>
      <c r="K387" s="1" t="s">
        <v>11458</v>
      </c>
      <c r="L387" s="1" t="s">
        <v>385</v>
      </c>
      <c r="M387" s="1" t="s">
        <v>11843</v>
      </c>
      <c r="N387" s="1" t="s">
        <v>13130</v>
      </c>
      <c r="O387" s="1" t="s">
        <v>385</v>
      </c>
      <c r="P387" s="1" t="s">
        <v>13132</v>
      </c>
      <c r="Q387" s="1" t="s">
        <v>13132</v>
      </c>
      <c r="R387" s="1" t="s">
        <v>13807</v>
      </c>
      <c r="S387" s="1" t="s">
        <v>385</v>
      </c>
      <c r="T387" s="1"/>
      <c r="U387" s="1"/>
      <c r="V387" s="1" t="s">
        <v>13815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7035</v>
      </c>
      <c r="H388" s="1" t="s">
        <v>8624</v>
      </c>
      <c r="I388" s="1" t="s">
        <v>10234</v>
      </c>
      <c r="J388" s="1"/>
      <c r="K388" s="1" t="s">
        <v>11458</v>
      </c>
      <c r="L388" s="1" t="s">
        <v>386</v>
      </c>
      <c r="M388" s="1" t="s">
        <v>11844</v>
      </c>
      <c r="N388" s="1" t="s">
        <v>13130</v>
      </c>
      <c r="O388" s="1" t="s">
        <v>386</v>
      </c>
      <c r="P388" s="1" t="s">
        <v>13132</v>
      </c>
      <c r="Q388" s="1" t="s">
        <v>13132</v>
      </c>
      <c r="R388" s="1" t="s">
        <v>13807</v>
      </c>
      <c r="S388" s="1" t="s">
        <v>386</v>
      </c>
      <c r="T388" s="1"/>
      <c r="U388" s="1"/>
      <c r="V388" s="1" t="s">
        <v>13815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7036</v>
      </c>
      <c r="H389" s="1" t="s">
        <v>8625</v>
      </c>
      <c r="I389" s="1" t="s">
        <v>10235</v>
      </c>
      <c r="J389" s="1"/>
      <c r="K389" s="1" t="s">
        <v>11458</v>
      </c>
      <c r="L389" s="1" t="s">
        <v>387</v>
      </c>
      <c r="M389" s="1" t="s">
        <v>11845</v>
      </c>
      <c r="N389" s="1" t="s">
        <v>13130</v>
      </c>
      <c r="O389" s="1" t="s">
        <v>387</v>
      </c>
      <c r="P389" s="1" t="s">
        <v>13132</v>
      </c>
      <c r="Q389" s="1" t="s">
        <v>13132</v>
      </c>
      <c r="R389" s="1" t="s">
        <v>13807</v>
      </c>
      <c r="S389" s="1" t="s">
        <v>387</v>
      </c>
      <c r="T389" s="1"/>
      <c r="U389" s="1"/>
      <c r="V389" s="1" t="s">
        <v>13815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7037</v>
      </c>
      <c r="H390" s="1" t="s">
        <v>8626</v>
      </c>
      <c r="I390" s="1" t="s">
        <v>10236</v>
      </c>
      <c r="J390" s="1"/>
      <c r="K390" s="1" t="s">
        <v>11458</v>
      </c>
      <c r="L390" s="1" t="s">
        <v>388</v>
      </c>
      <c r="M390" s="1" t="s">
        <v>11846</v>
      </c>
      <c r="N390" s="1" t="s">
        <v>13130</v>
      </c>
      <c r="O390" s="1" t="s">
        <v>388</v>
      </c>
      <c r="P390" s="1" t="s">
        <v>13132</v>
      </c>
      <c r="Q390" s="1" t="s">
        <v>13132</v>
      </c>
      <c r="R390" s="1" t="s">
        <v>13807</v>
      </c>
      <c r="S390" s="1" t="s">
        <v>388</v>
      </c>
      <c r="T390" s="1"/>
      <c r="U390" s="1"/>
      <c r="V390" s="1" t="s">
        <v>13815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7038</v>
      </c>
      <c r="H391" s="1" t="s">
        <v>8627</v>
      </c>
      <c r="I391" s="1" t="s">
        <v>10024</v>
      </c>
      <c r="J391" s="1"/>
      <c r="K391" s="1" t="s">
        <v>11458</v>
      </c>
      <c r="L391" s="1" t="s">
        <v>389</v>
      </c>
      <c r="M391" s="1" t="s">
        <v>11847</v>
      </c>
      <c r="N391" s="1" t="s">
        <v>13130</v>
      </c>
      <c r="O391" s="1" t="s">
        <v>389</v>
      </c>
      <c r="P391" s="1" t="s">
        <v>13132</v>
      </c>
      <c r="Q391" s="1" t="s">
        <v>13132</v>
      </c>
      <c r="R391" s="1" t="s">
        <v>13807</v>
      </c>
      <c r="S391" s="1" t="s">
        <v>389</v>
      </c>
      <c r="T391" s="1"/>
      <c r="U391" s="1"/>
      <c r="V391" s="1" t="s">
        <v>13815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7039</v>
      </c>
      <c r="H392" s="1" t="s">
        <v>8628</v>
      </c>
      <c r="I392" s="1" t="s">
        <v>10237</v>
      </c>
      <c r="J392" s="1"/>
      <c r="K392" s="1" t="s">
        <v>11458</v>
      </c>
      <c r="L392" s="1" t="s">
        <v>390</v>
      </c>
      <c r="M392" s="1" t="s">
        <v>11848</v>
      </c>
      <c r="N392" s="1" t="s">
        <v>13130</v>
      </c>
      <c r="O392" s="1" t="s">
        <v>390</v>
      </c>
      <c r="P392" s="1" t="s">
        <v>13132</v>
      </c>
      <c r="Q392" s="1" t="s">
        <v>13132</v>
      </c>
      <c r="R392" s="1" t="s">
        <v>13807</v>
      </c>
      <c r="S392" s="1" t="s">
        <v>390</v>
      </c>
      <c r="T392" s="1"/>
      <c r="U392" s="1"/>
      <c r="V392" s="1" t="s">
        <v>13815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7040</v>
      </c>
      <c r="H393" s="1" t="s">
        <v>8629</v>
      </c>
      <c r="I393" s="1" t="s">
        <v>10238</v>
      </c>
      <c r="J393" s="1"/>
      <c r="K393" s="1" t="s">
        <v>11458</v>
      </c>
      <c r="L393" s="1" t="s">
        <v>391</v>
      </c>
      <c r="M393" s="1" t="s">
        <v>11849</v>
      </c>
      <c r="N393" s="1" t="s">
        <v>13130</v>
      </c>
      <c r="O393" s="1" t="s">
        <v>391</v>
      </c>
      <c r="P393" s="1" t="s">
        <v>13132</v>
      </c>
      <c r="Q393" s="1" t="s">
        <v>13132</v>
      </c>
      <c r="R393" s="1" t="s">
        <v>13807</v>
      </c>
      <c r="S393" s="1" t="s">
        <v>391</v>
      </c>
      <c r="T393" s="1"/>
      <c r="U393" s="1"/>
      <c r="V393" s="1" t="s">
        <v>13815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7041</v>
      </c>
      <c r="H394" s="1" t="s">
        <v>3779</v>
      </c>
      <c r="I394" s="1" t="s">
        <v>10239</v>
      </c>
      <c r="J394" s="1"/>
      <c r="K394" s="1" t="s">
        <v>11458</v>
      </c>
      <c r="L394" s="1" t="s">
        <v>392</v>
      </c>
      <c r="M394" s="1" t="s">
        <v>11850</v>
      </c>
      <c r="N394" s="1" t="s">
        <v>13130</v>
      </c>
      <c r="O394" s="1" t="s">
        <v>392</v>
      </c>
      <c r="P394" s="1" t="s">
        <v>13132</v>
      </c>
      <c r="Q394" s="1" t="s">
        <v>13132</v>
      </c>
      <c r="R394" s="1" t="s">
        <v>13807</v>
      </c>
      <c r="S394" s="1" t="s">
        <v>392</v>
      </c>
      <c r="T394" s="1"/>
      <c r="U394" s="1"/>
      <c r="V394" s="1" t="s">
        <v>13815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7042</v>
      </c>
      <c r="H395" s="1" t="s">
        <v>8626</v>
      </c>
      <c r="I395" s="1" t="s">
        <v>10240</v>
      </c>
      <c r="J395" s="1"/>
      <c r="K395" s="1" t="s">
        <v>11458</v>
      </c>
      <c r="L395" s="1" t="s">
        <v>393</v>
      </c>
      <c r="M395" s="1" t="s">
        <v>11851</v>
      </c>
      <c r="N395" s="1" t="s">
        <v>13130</v>
      </c>
      <c r="O395" s="1" t="s">
        <v>393</v>
      </c>
      <c r="P395" s="1" t="s">
        <v>13132</v>
      </c>
      <c r="Q395" s="1" t="s">
        <v>13132</v>
      </c>
      <c r="R395" s="1" t="s">
        <v>13807</v>
      </c>
      <c r="S395" s="1" t="s">
        <v>393</v>
      </c>
      <c r="T395" s="1"/>
      <c r="U395" s="1"/>
      <c r="V395" s="1" t="s">
        <v>13815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7043</v>
      </c>
      <c r="H396" s="1" t="s">
        <v>8630</v>
      </c>
      <c r="I396" s="1" t="s">
        <v>10241</v>
      </c>
      <c r="J396" s="1"/>
      <c r="K396" s="1" t="s">
        <v>11458</v>
      </c>
      <c r="L396" s="1" t="s">
        <v>394</v>
      </c>
      <c r="M396" s="1" t="s">
        <v>11852</v>
      </c>
      <c r="N396" s="1" t="s">
        <v>13130</v>
      </c>
      <c r="O396" s="1" t="s">
        <v>394</v>
      </c>
      <c r="P396" s="1" t="s">
        <v>13132</v>
      </c>
      <c r="Q396" s="1" t="s">
        <v>13132</v>
      </c>
      <c r="R396" s="1" t="s">
        <v>13807</v>
      </c>
      <c r="S396" s="1" t="s">
        <v>394</v>
      </c>
      <c r="T396" s="1"/>
      <c r="U396" s="1"/>
      <c r="V396" s="1" t="s">
        <v>13815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7044</v>
      </c>
      <c r="H397" s="1" t="s">
        <v>8631</v>
      </c>
      <c r="I397" s="1" t="s">
        <v>10242</v>
      </c>
      <c r="J397" s="1"/>
      <c r="K397" s="1" t="s">
        <v>11458</v>
      </c>
      <c r="L397" s="1" t="s">
        <v>395</v>
      </c>
      <c r="M397" s="1" t="s">
        <v>11853</v>
      </c>
      <c r="N397" s="1" t="s">
        <v>13130</v>
      </c>
      <c r="O397" s="1" t="s">
        <v>395</v>
      </c>
      <c r="P397" s="1" t="s">
        <v>13132</v>
      </c>
      <c r="Q397" s="1" t="s">
        <v>13132</v>
      </c>
      <c r="R397" s="1" t="s">
        <v>13807</v>
      </c>
      <c r="S397" s="1" t="s">
        <v>395</v>
      </c>
      <c r="T397" s="1"/>
      <c r="U397" s="1"/>
      <c r="V397" s="1" t="s">
        <v>13815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7045</v>
      </c>
      <c r="H398" s="1" t="s">
        <v>8632</v>
      </c>
      <c r="I398" s="1" t="s">
        <v>10243</v>
      </c>
      <c r="J398" s="1"/>
      <c r="K398" s="1" t="s">
        <v>11458</v>
      </c>
      <c r="L398" s="1" t="s">
        <v>396</v>
      </c>
      <c r="M398" s="1" t="s">
        <v>11854</v>
      </c>
      <c r="N398" s="1" t="s">
        <v>13130</v>
      </c>
      <c r="O398" s="1" t="s">
        <v>396</v>
      </c>
      <c r="P398" s="1" t="s">
        <v>13132</v>
      </c>
      <c r="Q398" s="1" t="s">
        <v>13132</v>
      </c>
      <c r="R398" s="1" t="s">
        <v>13807</v>
      </c>
      <c r="S398" s="1" t="s">
        <v>396</v>
      </c>
      <c r="T398" s="1"/>
      <c r="U398" s="1"/>
      <c r="V398" s="1" t="s">
        <v>13815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7046</v>
      </c>
      <c r="H399" s="1" t="s">
        <v>8633</v>
      </c>
      <c r="I399" s="1" t="s">
        <v>10244</v>
      </c>
      <c r="J399" s="1"/>
      <c r="K399" s="1" t="s">
        <v>11458</v>
      </c>
      <c r="L399" s="1" t="s">
        <v>397</v>
      </c>
      <c r="M399" s="1" t="s">
        <v>11855</v>
      </c>
      <c r="N399" s="1" t="s">
        <v>13130</v>
      </c>
      <c r="O399" s="1" t="s">
        <v>397</v>
      </c>
      <c r="P399" s="1" t="s">
        <v>13132</v>
      </c>
      <c r="Q399" s="1" t="s">
        <v>13132</v>
      </c>
      <c r="R399" s="1" t="s">
        <v>13807</v>
      </c>
      <c r="S399" s="1" t="s">
        <v>397</v>
      </c>
      <c r="T399" s="1"/>
      <c r="U399" s="1"/>
      <c r="V399" s="1" t="s">
        <v>13815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7047</v>
      </c>
      <c r="H400" s="1" t="s">
        <v>8634</v>
      </c>
      <c r="I400" s="1" t="s">
        <v>10245</v>
      </c>
      <c r="J400" s="1"/>
      <c r="K400" s="1" t="s">
        <v>11458</v>
      </c>
      <c r="L400" s="1" t="s">
        <v>398</v>
      </c>
      <c r="M400" s="1" t="s">
        <v>11856</v>
      </c>
      <c r="N400" s="1" t="s">
        <v>13130</v>
      </c>
      <c r="O400" s="1" t="s">
        <v>398</v>
      </c>
      <c r="P400" s="1" t="s">
        <v>13132</v>
      </c>
      <c r="Q400" s="1" t="s">
        <v>13132</v>
      </c>
      <c r="R400" s="1" t="s">
        <v>13807</v>
      </c>
      <c r="S400" s="1" t="s">
        <v>398</v>
      </c>
      <c r="T400" s="1"/>
      <c r="U400" s="1"/>
      <c r="V400" s="1" t="s">
        <v>13815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7048</v>
      </c>
      <c r="H401" s="1" t="s">
        <v>8635</v>
      </c>
      <c r="I401" s="1" t="s">
        <v>10246</v>
      </c>
      <c r="J401" s="1"/>
      <c r="K401" s="1" t="s">
        <v>11458</v>
      </c>
      <c r="L401" s="1" t="s">
        <v>399</v>
      </c>
      <c r="M401" s="1" t="s">
        <v>11857</v>
      </c>
      <c r="N401" s="1" t="s">
        <v>13130</v>
      </c>
      <c r="O401" s="1" t="s">
        <v>399</v>
      </c>
      <c r="P401" s="1" t="s">
        <v>13132</v>
      </c>
      <c r="Q401" s="1" t="s">
        <v>13132</v>
      </c>
      <c r="R401" s="1" t="s">
        <v>13807</v>
      </c>
      <c r="S401" s="1" t="s">
        <v>399</v>
      </c>
      <c r="T401" s="1"/>
      <c r="U401" s="1"/>
      <c r="V401" s="1" t="s">
        <v>13815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7049</v>
      </c>
      <c r="H402" s="1" t="s">
        <v>8636</v>
      </c>
      <c r="I402" s="1" t="s">
        <v>10247</v>
      </c>
      <c r="J402" s="1"/>
      <c r="K402" s="1" t="s">
        <v>11458</v>
      </c>
      <c r="L402" s="1" t="s">
        <v>400</v>
      </c>
      <c r="M402" s="1" t="s">
        <v>11858</v>
      </c>
      <c r="N402" s="1" t="s">
        <v>13130</v>
      </c>
      <c r="O402" s="1" t="s">
        <v>400</v>
      </c>
      <c r="P402" s="1" t="s">
        <v>13132</v>
      </c>
      <c r="Q402" s="1" t="s">
        <v>13132</v>
      </c>
      <c r="R402" s="1" t="s">
        <v>13807</v>
      </c>
      <c r="S402" s="1" t="s">
        <v>400</v>
      </c>
      <c r="T402" s="1"/>
      <c r="U402" s="1"/>
      <c r="V402" s="1" t="s">
        <v>13815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7050</v>
      </c>
      <c r="H403" s="1" t="s">
        <v>8637</v>
      </c>
      <c r="I403" s="1" t="s">
        <v>10248</v>
      </c>
      <c r="J403" s="1"/>
      <c r="K403" s="1" t="s">
        <v>11458</v>
      </c>
      <c r="L403" s="1" t="s">
        <v>401</v>
      </c>
      <c r="M403" s="1" t="s">
        <v>11859</v>
      </c>
      <c r="N403" s="1" t="s">
        <v>13130</v>
      </c>
      <c r="O403" s="1" t="s">
        <v>401</v>
      </c>
      <c r="P403" s="1" t="s">
        <v>13132</v>
      </c>
      <c r="Q403" s="1" t="s">
        <v>13132</v>
      </c>
      <c r="R403" s="1" t="s">
        <v>13807</v>
      </c>
      <c r="S403" s="1" t="s">
        <v>401</v>
      </c>
      <c r="T403" s="1"/>
      <c r="U403" s="1"/>
      <c r="V403" s="1" t="s">
        <v>13815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7051</v>
      </c>
      <c r="H404" s="1" t="s">
        <v>8638</v>
      </c>
      <c r="I404" s="1" t="s">
        <v>10249</v>
      </c>
      <c r="J404" s="1"/>
      <c r="K404" s="1" t="s">
        <v>11458</v>
      </c>
      <c r="L404" s="1" t="s">
        <v>402</v>
      </c>
      <c r="M404" s="1" t="s">
        <v>11860</v>
      </c>
      <c r="N404" s="1" t="s">
        <v>13130</v>
      </c>
      <c r="O404" s="1" t="s">
        <v>402</v>
      </c>
      <c r="P404" s="1" t="s">
        <v>13132</v>
      </c>
      <c r="Q404" s="1" t="s">
        <v>13132</v>
      </c>
      <c r="R404" s="1" t="s">
        <v>13807</v>
      </c>
      <c r="S404" s="1" t="s">
        <v>402</v>
      </c>
      <c r="T404" s="1"/>
      <c r="U404" s="1"/>
      <c r="V404" s="1" t="s">
        <v>13815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7052</v>
      </c>
      <c r="H405" s="1" t="s">
        <v>8639</v>
      </c>
      <c r="I405" s="1" t="s">
        <v>10250</v>
      </c>
      <c r="J405" s="1"/>
      <c r="K405" s="1" t="s">
        <v>11458</v>
      </c>
      <c r="L405" s="1" t="s">
        <v>403</v>
      </c>
      <c r="M405" s="1" t="s">
        <v>11861</v>
      </c>
      <c r="N405" s="1" t="s">
        <v>13130</v>
      </c>
      <c r="O405" s="1" t="s">
        <v>403</v>
      </c>
      <c r="P405" s="1" t="s">
        <v>13132</v>
      </c>
      <c r="Q405" s="1" t="s">
        <v>13132</v>
      </c>
      <c r="R405" s="1" t="s">
        <v>13807</v>
      </c>
      <c r="S405" s="1" t="s">
        <v>403</v>
      </c>
      <c r="T405" s="1"/>
      <c r="U405" s="1"/>
      <c r="V405" s="1" t="s">
        <v>13815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7053</v>
      </c>
      <c r="H406" s="1" t="s">
        <v>8640</v>
      </c>
      <c r="I406" s="1" t="s">
        <v>10251</v>
      </c>
      <c r="J406" s="1"/>
      <c r="K406" s="1" t="s">
        <v>11458</v>
      </c>
      <c r="L406" s="1" t="s">
        <v>404</v>
      </c>
      <c r="M406" s="1" t="s">
        <v>11862</v>
      </c>
      <c r="N406" s="1" t="s">
        <v>13130</v>
      </c>
      <c r="O406" s="1" t="s">
        <v>404</v>
      </c>
      <c r="P406" s="1" t="s">
        <v>13132</v>
      </c>
      <c r="Q406" s="1" t="s">
        <v>13132</v>
      </c>
      <c r="R406" s="1" t="s">
        <v>13807</v>
      </c>
      <c r="S406" s="1" t="s">
        <v>404</v>
      </c>
      <c r="T406" s="1"/>
      <c r="U406" s="1"/>
      <c r="V406" s="1" t="s">
        <v>13815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7054</v>
      </c>
      <c r="H407" s="1" t="s">
        <v>8641</v>
      </c>
      <c r="I407" s="1" t="s">
        <v>10252</v>
      </c>
      <c r="J407" s="1"/>
      <c r="K407" s="1" t="s">
        <v>11458</v>
      </c>
      <c r="L407" s="1" t="s">
        <v>405</v>
      </c>
      <c r="M407" s="1" t="s">
        <v>11863</v>
      </c>
      <c r="N407" s="1" t="s">
        <v>13130</v>
      </c>
      <c r="O407" s="1" t="s">
        <v>405</v>
      </c>
      <c r="P407" s="1" t="s">
        <v>13132</v>
      </c>
      <c r="Q407" s="1" t="s">
        <v>13132</v>
      </c>
      <c r="R407" s="1" t="s">
        <v>13807</v>
      </c>
      <c r="S407" s="1" t="s">
        <v>405</v>
      </c>
      <c r="T407" s="1"/>
      <c r="U407" s="1"/>
      <c r="V407" s="1" t="s">
        <v>13815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7055</v>
      </c>
      <c r="H408" s="1" t="s">
        <v>8642</v>
      </c>
      <c r="I408" s="1" t="s">
        <v>10253</v>
      </c>
      <c r="J408" s="1"/>
      <c r="K408" s="1" t="s">
        <v>11458</v>
      </c>
      <c r="L408" s="1" t="s">
        <v>406</v>
      </c>
      <c r="M408" s="1" t="s">
        <v>11864</v>
      </c>
      <c r="N408" s="1" t="s">
        <v>13130</v>
      </c>
      <c r="O408" s="1" t="s">
        <v>406</v>
      </c>
      <c r="P408" s="1" t="s">
        <v>13132</v>
      </c>
      <c r="Q408" s="1" t="s">
        <v>13132</v>
      </c>
      <c r="R408" s="1" t="s">
        <v>13807</v>
      </c>
      <c r="S408" s="1" t="s">
        <v>406</v>
      </c>
      <c r="T408" s="1"/>
      <c r="U408" s="1"/>
      <c r="V408" s="1" t="s">
        <v>13815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7056</v>
      </c>
      <c r="H409" s="1" t="s">
        <v>8643</v>
      </c>
      <c r="I409" s="1" t="s">
        <v>10254</v>
      </c>
      <c r="J409" s="1"/>
      <c r="K409" s="1" t="s">
        <v>11458</v>
      </c>
      <c r="L409" s="1" t="s">
        <v>407</v>
      </c>
      <c r="M409" s="1" t="s">
        <v>11865</v>
      </c>
      <c r="N409" s="1" t="s">
        <v>13130</v>
      </c>
      <c r="O409" s="1" t="s">
        <v>407</v>
      </c>
      <c r="P409" s="1" t="s">
        <v>13132</v>
      </c>
      <c r="Q409" s="1" t="s">
        <v>13132</v>
      </c>
      <c r="R409" s="1" t="s">
        <v>13807</v>
      </c>
      <c r="S409" s="1" t="s">
        <v>407</v>
      </c>
      <c r="T409" s="1"/>
      <c r="U409" s="1"/>
      <c r="V409" s="1" t="s">
        <v>13815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3795</v>
      </c>
      <c r="H410" s="1" t="s">
        <v>8644</v>
      </c>
      <c r="I410" s="1" t="s">
        <v>10255</v>
      </c>
      <c r="J410" s="1"/>
      <c r="K410" s="1" t="s">
        <v>11458</v>
      </c>
      <c r="L410" s="1" t="s">
        <v>408</v>
      </c>
      <c r="M410" s="1" t="s">
        <v>11866</v>
      </c>
      <c r="N410" s="1" t="s">
        <v>13130</v>
      </c>
      <c r="O410" s="1" t="s">
        <v>408</v>
      </c>
      <c r="P410" s="1" t="s">
        <v>13132</v>
      </c>
      <c r="Q410" s="1" t="s">
        <v>13132</v>
      </c>
      <c r="R410" s="1" t="s">
        <v>13807</v>
      </c>
      <c r="S410" s="1" t="s">
        <v>408</v>
      </c>
      <c r="T410" s="1"/>
      <c r="U410" s="1"/>
      <c r="V410" s="1" t="s">
        <v>13815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7057</v>
      </c>
      <c r="H411" s="1" t="s">
        <v>8645</v>
      </c>
      <c r="I411" s="1" t="s">
        <v>10256</v>
      </c>
      <c r="J411" s="1"/>
      <c r="K411" s="1" t="s">
        <v>11458</v>
      </c>
      <c r="L411" s="1" t="s">
        <v>409</v>
      </c>
      <c r="M411" s="1" t="s">
        <v>11867</v>
      </c>
      <c r="N411" s="1" t="s">
        <v>13130</v>
      </c>
      <c r="O411" s="1" t="s">
        <v>409</v>
      </c>
      <c r="P411" s="1" t="s">
        <v>13132</v>
      </c>
      <c r="Q411" s="1" t="s">
        <v>13132</v>
      </c>
      <c r="R411" s="1" t="s">
        <v>13807</v>
      </c>
      <c r="S411" s="1" t="s">
        <v>409</v>
      </c>
      <c r="T411" s="1"/>
      <c r="U411" s="1"/>
      <c r="V411" s="1" t="s">
        <v>13815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7058</v>
      </c>
      <c r="H412" s="1" t="s">
        <v>8646</v>
      </c>
      <c r="I412" s="1" t="s">
        <v>10257</v>
      </c>
      <c r="J412" s="1"/>
      <c r="K412" s="1" t="s">
        <v>11458</v>
      </c>
      <c r="L412" s="1" t="s">
        <v>410</v>
      </c>
      <c r="M412" s="1" t="s">
        <v>11868</v>
      </c>
      <c r="N412" s="1" t="s">
        <v>13130</v>
      </c>
      <c r="O412" s="1" t="s">
        <v>410</v>
      </c>
      <c r="P412" s="1" t="s">
        <v>13132</v>
      </c>
      <c r="Q412" s="1" t="s">
        <v>13132</v>
      </c>
      <c r="R412" s="1" t="s">
        <v>13807</v>
      </c>
      <c r="S412" s="1" t="s">
        <v>410</v>
      </c>
      <c r="T412" s="1"/>
      <c r="U412" s="1"/>
      <c r="V412" s="1" t="s">
        <v>13815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7059</v>
      </c>
      <c r="H413" s="1" t="s">
        <v>8647</v>
      </c>
      <c r="I413" s="1" t="s">
        <v>10258</v>
      </c>
      <c r="J413" s="1"/>
      <c r="K413" s="1" t="s">
        <v>11458</v>
      </c>
      <c r="L413" s="1" t="s">
        <v>411</v>
      </c>
      <c r="M413" s="1" t="s">
        <v>11869</v>
      </c>
      <c r="N413" s="1" t="s">
        <v>13130</v>
      </c>
      <c r="O413" s="1" t="s">
        <v>411</v>
      </c>
      <c r="P413" s="1" t="s">
        <v>13132</v>
      </c>
      <c r="Q413" s="1" t="s">
        <v>13132</v>
      </c>
      <c r="R413" s="1" t="s">
        <v>13807</v>
      </c>
      <c r="S413" s="1" t="s">
        <v>411</v>
      </c>
      <c r="T413" s="1"/>
      <c r="U413" s="1"/>
      <c r="V413" s="1" t="s">
        <v>13815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7060</v>
      </c>
      <c r="H414" s="1" t="s">
        <v>8648</v>
      </c>
      <c r="I414" s="1" t="s">
        <v>10259</v>
      </c>
      <c r="J414" s="1"/>
      <c r="K414" s="1" t="s">
        <v>11458</v>
      </c>
      <c r="L414" s="1" t="s">
        <v>412</v>
      </c>
      <c r="M414" s="1" t="s">
        <v>11870</v>
      </c>
      <c r="N414" s="1" t="s">
        <v>13130</v>
      </c>
      <c r="O414" s="1" t="s">
        <v>412</v>
      </c>
      <c r="P414" s="1" t="s">
        <v>13132</v>
      </c>
      <c r="Q414" s="1" t="s">
        <v>13132</v>
      </c>
      <c r="R414" s="1" t="s">
        <v>13807</v>
      </c>
      <c r="S414" s="1" t="s">
        <v>412</v>
      </c>
      <c r="T414" s="1"/>
      <c r="U414" s="1"/>
      <c r="V414" s="1" t="s">
        <v>13815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7061</v>
      </c>
      <c r="H415" s="1" t="s">
        <v>8649</v>
      </c>
      <c r="I415" s="1" t="s">
        <v>10260</v>
      </c>
      <c r="J415" s="1"/>
      <c r="K415" s="1" t="s">
        <v>11458</v>
      </c>
      <c r="L415" s="1" t="s">
        <v>413</v>
      </c>
      <c r="M415" s="1" t="s">
        <v>11871</v>
      </c>
      <c r="N415" s="1" t="s">
        <v>13130</v>
      </c>
      <c r="O415" s="1" t="s">
        <v>413</v>
      </c>
      <c r="P415" s="1" t="s">
        <v>13132</v>
      </c>
      <c r="Q415" s="1" t="s">
        <v>13132</v>
      </c>
      <c r="R415" s="1" t="s">
        <v>13807</v>
      </c>
      <c r="S415" s="1" t="s">
        <v>413</v>
      </c>
      <c r="T415" s="1"/>
      <c r="U415" s="1"/>
      <c r="V415" s="1" t="s">
        <v>13815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7062</v>
      </c>
      <c r="H416" s="1" t="s">
        <v>8650</v>
      </c>
      <c r="I416" s="1" t="s">
        <v>10261</v>
      </c>
      <c r="J416" s="1"/>
      <c r="K416" s="1" t="s">
        <v>11458</v>
      </c>
      <c r="L416" s="1" t="s">
        <v>414</v>
      </c>
      <c r="M416" s="1" t="s">
        <v>11872</v>
      </c>
      <c r="N416" s="1" t="s">
        <v>13130</v>
      </c>
      <c r="O416" s="1" t="s">
        <v>414</v>
      </c>
      <c r="P416" s="1" t="s">
        <v>13132</v>
      </c>
      <c r="Q416" s="1" t="s">
        <v>13132</v>
      </c>
      <c r="R416" s="1" t="s">
        <v>13807</v>
      </c>
      <c r="S416" s="1" t="s">
        <v>414</v>
      </c>
      <c r="T416" s="1"/>
      <c r="U416" s="1"/>
      <c r="V416" s="1" t="s">
        <v>13815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7063</v>
      </c>
      <c r="H417" s="1" t="s">
        <v>8651</v>
      </c>
      <c r="I417" s="1" t="s">
        <v>10262</v>
      </c>
      <c r="J417" s="1"/>
      <c r="K417" s="1" t="s">
        <v>11458</v>
      </c>
      <c r="L417" s="1" t="s">
        <v>415</v>
      </c>
      <c r="M417" s="1" t="s">
        <v>11873</v>
      </c>
      <c r="N417" s="1" t="s">
        <v>13130</v>
      </c>
      <c r="O417" s="1" t="s">
        <v>415</v>
      </c>
      <c r="P417" s="1" t="s">
        <v>13132</v>
      </c>
      <c r="Q417" s="1" t="s">
        <v>13132</v>
      </c>
      <c r="R417" s="1" t="s">
        <v>13807</v>
      </c>
      <c r="S417" s="1" t="s">
        <v>415</v>
      </c>
      <c r="T417" s="1"/>
      <c r="U417" s="1"/>
      <c r="V417" s="1" t="s">
        <v>13815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3803</v>
      </c>
      <c r="H418" s="1" t="s">
        <v>8652</v>
      </c>
      <c r="I418" s="1" t="s">
        <v>10263</v>
      </c>
      <c r="J418" s="1"/>
      <c r="K418" s="1" t="s">
        <v>11458</v>
      </c>
      <c r="L418" s="1" t="s">
        <v>416</v>
      </c>
      <c r="M418" s="1" t="s">
        <v>11874</v>
      </c>
      <c r="N418" s="1" t="s">
        <v>13130</v>
      </c>
      <c r="O418" s="1" t="s">
        <v>416</v>
      </c>
      <c r="P418" s="1" t="s">
        <v>13132</v>
      </c>
      <c r="Q418" s="1" t="s">
        <v>13132</v>
      </c>
      <c r="R418" s="1" t="s">
        <v>13807</v>
      </c>
      <c r="S418" s="1" t="s">
        <v>416</v>
      </c>
      <c r="T418" s="1"/>
      <c r="U418" s="1"/>
      <c r="V418" s="1" t="s">
        <v>13815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7064</v>
      </c>
      <c r="H419" s="1" t="s">
        <v>8653</v>
      </c>
      <c r="I419" s="1" t="s">
        <v>10264</v>
      </c>
      <c r="J419" s="1"/>
      <c r="K419" s="1" t="s">
        <v>11458</v>
      </c>
      <c r="L419" s="1" t="s">
        <v>417</v>
      </c>
      <c r="M419" s="1" t="s">
        <v>11875</v>
      </c>
      <c r="N419" s="1" t="s">
        <v>13130</v>
      </c>
      <c r="O419" s="1" t="s">
        <v>417</v>
      </c>
      <c r="P419" s="1" t="s">
        <v>13132</v>
      </c>
      <c r="Q419" s="1" t="s">
        <v>13132</v>
      </c>
      <c r="R419" s="1" t="s">
        <v>13807</v>
      </c>
      <c r="S419" s="1" t="s">
        <v>417</v>
      </c>
      <c r="T419" s="1"/>
      <c r="U419" s="1"/>
      <c r="V419" s="1" t="s">
        <v>13815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3805</v>
      </c>
      <c r="H420" s="1" t="s">
        <v>8654</v>
      </c>
      <c r="I420" s="1" t="s">
        <v>10265</v>
      </c>
      <c r="J420" s="1"/>
      <c r="K420" s="1" t="s">
        <v>11458</v>
      </c>
      <c r="L420" s="1" t="s">
        <v>418</v>
      </c>
      <c r="M420" s="1" t="s">
        <v>11876</v>
      </c>
      <c r="N420" s="1" t="s">
        <v>13130</v>
      </c>
      <c r="O420" s="1" t="s">
        <v>418</v>
      </c>
      <c r="P420" s="1" t="s">
        <v>13132</v>
      </c>
      <c r="Q420" s="1" t="s">
        <v>13132</v>
      </c>
      <c r="R420" s="1" t="s">
        <v>13807</v>
      </c>
      <c r="S420" s="1" t="s">
        <v>418</v>
      </c>
      <c r="T420" s="1"/>
      <c r="U420" s="1"/>
      <c r="V420" s="1" t="s">
        <v>13815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3806</v>
      </c>
      <c r="H421" s="1" t="s">
        <v>8655</v>
      </c>
      <c r="I421" s="1" t="s">
        <v>10266</v>
      </c>
      <c r="J421" s="1"/>
      <c r="K421" s="1" t="s">
        <v>11458</v>
      </c>
      <c r="L421" s="1" t="s">
        <v>419</v>
      </c>
      <c r="M421" s="1" t="s">
        <v>11877</v>
      </c>
      <c r="N421" s="1" t="s">
        <v>13130</v>
      </c>
      <c r="O421" s="1" t="s">
        <v>419</v>
      </c>
      <c r="P421" s="1" t="s">
        <v>13132</v>
      </c>
      <c r="Q421" s="1" t="s">
        <v>13132</v>
      </c>
      <c r="R421" s="1" t="s">
        <v>13807</v>
      </c>
      <c r="S421" s="1" t="s">
        <v>419</v>
      </c>
      <c r="T421" s="1"/>
      <c r="U421" s="1"/>
      <c r="V421" s="1" t="s">
        <v>13815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7065</v>
      </c>
      <c r="H422" s="1" t="s">
        <v>8656</v>
      </c>
      <c r="I422" s="1" t="s">
        <v>10267</v>
      </c>
      <c r="J422" s="1"/>
      <c r="K422" s="1" t="s">
        <v>11458</v>
      </c>
      <c r="L422" s="1" t="s">
        <v>420</v>
      </c>
      <c r="M422" s="1" t="s">
        <v>11878</v>
      </c>
      <c r="N422" s="1" t="s">
        <v>13130</v>
      </c>
      <c r="O422" s="1" t="s">
        <v>420</v>
      </c>
      <c r="P422" s="1" t="s">
        <v>13133</v>
      </c>
      <c r="Q422" s="1" t="s">
        <v>13139</v>
      </c>
      <c r="R422" s="1" t="s">
        <v>13807</v>
      </c>
      <c r="S422" s="1" t="s">
        <v>420</v>
      </c>
      <c r="T422" s="1" t="s">
        <v>13809</v>
      </c>
      <c r="U422" s="1"/>
      <c r="V422" s="1" t="s">
        <v>13815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7066</v>
      </c>
      <c r="H423" s="1" t="s">
        <v>8657</v>
      </c>
      <c r="I423" s="1" t="s">
        <v>10268</v>
      </c>
      <c r="J423" s="1"/>
      <c r="K423" s="1" t="s">
        <v>11458</v>
      </c>
      <c r="L423" s="1" t="s">
        <v>421</v>
      </c>
      <c r="M423" s="1" t="s">
        <v>11879</v>
      </c>
      <c r="N423" s="1" t="s">
        <v>13130</v>
      </c>
      <c r="O423" s="1" t="s">
        <v>421</v>
      </c>
      <c r="P423" s="1" t="s">
        <v>13133</v>
      </c>
      <c r="Q423" s="1" t="s">
        <v>13140</v>
      </c>
      <c r="R423" s="1" t="s">
        <v>13807</v>
      </c>
      <c r="S423" s="1" t="s">
        <v>421</v>
      </c>
      <c r="T423" s="1"/>
      <c r="U423" s="1"/>
      <c r="V423" s="1" t="s">
        <v>13815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7067</v>
      </c>
      <c r="H424" s="1" t="s">
        <v>8658</v>
      </c>
      <c r="I424" s="1" t="s">
        <v>10269</v>
      </c>
      <c r="J424" s="1"/>
      <c r="K424" s="1" t="s">
        <v>11458</v>
      </c>
      <c r="L424" s="1" t="s">
        <v>422</v>
      </c>
      <c r="M424" s="1" t="s">
        <v>11880</v>
      </c>
      <c r="N424" s="1" t="s">
        <v>13130</v>
      </c>
      <c r="O424" s="1" t="s">
        <v>422</v>
      </c>
      <c r="P424" s="1" t="s">
        <v>13133</v>
      </c>
      <c r="Q424" s="1" t="s">
        <v>13141</v>
      </c>
      <c r="R424" s="1" t="s">
        <v>13807</v>
      </c>
      <c r="S424" s="1" t="s">
        <v>422</v>
      </c>
      <c r="T424" s="1"/>
      <c r="U424" s="1"/>
      <c r="V424" s="1" t="s">
        <v>13815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7068</v>
      </c>
      <c r="H425" s="1" t="s">
        <v>8659</v>
      </c>
      <c r="I425" s="1" t="s">
        <v>10270</v>
      </c>
      <c r="J425" s="1"/>
      <c r="K425" s="1" t="s">
        <v>11458</v>
      </c>
      <c r="L425" s="1" t="s">
        <v>423</v>
      </c>
      <c r="M425" s="1" t="s">
        <v>11881</v>
      </c>
      <c r="N425" s="1" t="s">
        <v>13130</v>
      </c>
      <c r="O425" s="1" t="s">
        <v>423</v>
      </c>
      <c r="P425" s="1" t="s">
        <v>13133</v>
      </c>
      <c r="Q425" s="1" t="s">
        <v>13142</v>
      </c>
      <c r="R425" s="1" t="s">
        <v>13807</v>
      </c>
      <c r="S425" s="1" t="s">
        <v>423</v>
      </c>
      <c r="T425" s="1"/>
      <c r="U425" s="1"/>
      <c r="V425" s="1" t="s">
        <v>13815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7069</v>
      </c>
      <c r="H426" s="1" t="s">
        <v>8660</v>
      </c>
      <c r="I426" s="1" t="s">
        <v>10271</v>
      </c>
      <c r="J426" s="1"/>
      <c r="K426" s="1" t="s">
        <v>11458</v>
      </c>
      <c r="L426" s="1" t="s">
        <v>424</v>
      </c>
      <c r="M426" s="1" t="s">
        <v>11882</v>
      </c>
      <c r="N426" s="1" t="s">
        <v>13130</v>
      </c>
      <c r="O426" s="1" t="s">
        <v>424</v>
      </c>
      <c r="P426" s="1" t="s">
        <v>13133</v>
      </c>
      <c r="Q426" s="1" t="s">
        <v>13143</v>
      </c>
      <c r="R426" s="1" t="s">
        <v>13807</v>
      </c>
      <c r="S426" s="1" t="s">
        <v>424</v>
      </c>
      <c r="T426" s="1"/>
      <c r="U426" s="1"/>
      <c r="V426" s="1" t="s">
        <v>13815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7070</v>
      </c>
      <c r="H427" s="1" t="s">
        <v>8661</v>
      </c>
      <c r="I427" s="1" t="s">
        <v>10272</v>
      </c>
      <c r="J427" s="1"/>
      <c r="K427" s="1" t="s">
        <v>11458</v>
      </c>
      <c r="L427" s="1" t="s">
        <v>425</v>
      </c>
      <c r="M427" s="1" t="s">
        <v>11883</v>
      </c>
      <c r="N427" s="1" t="s">
        <v>13130</v>
      </c>
      <c r="O427" s="1" t="s">
        <v>425</v>
      </c>
      <c r="P427" s="1" t="s">
        <v>13133</v>
      </c>
      <c r="Q427" s="1" t="s">
        <v>13144</v>
      </c>
      <c r="R427" s="1" t="s">
        <v>13807</v>
      </c>
      <c r="S427" s="1" t="s">
        <v>425</v>
      </c>
      <c r="T427" s="1"/>
      <c r="U427" s="1"/>
      <c r="V427" s="1" t="s">
        <v>13815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7071</v>
      </c>
      <c r="H428" s="1" t="s">
        <v>8662</v>
      </c>
      <c r="I428" s="1" t="s">
        <v>10273</v>
      </c>
      <c r="J428" s="1"/>
      <c r="K428" s="1" t="s">
        <v>11458</v>
      </c>
      <c r="L428" s="1" t="s">
        <v>426</v>
      </c>
      <c r="M428" s="1" t="s">
        <v>11884</v>
      </c>
      <c r="N428" s="1" t="s">
        <v>13130</v>
      </c>
      <c r="O428" s="1" t="s">
        <v>426</v>
      </c>
      <c r="P428" s="1" t="s">
        <v>13133</v>
      </c>
      <c r="Q428" s="1" t="s">
        <v>13145</v>
      </c>
      <c r="R428" s="1" t="s">
        <v>13807</v>
      </c>
      <c r="S428" s="1" t="s">
        <v>426</v>
      </c>
      <c r="T428" s="1"/>
      <c r="U428" s="1"/>
      <c r="V428" s="1" t="s">
        <v>13815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7072</v>
      </c>
      <c r="H429" s="1" t="s">
        <v>8663</v>
      </c>
      <c r="I429" s="1" t="s">
        <v>10274</v>
      </c>
      <c r="J429" s="1"/>
      <c r="K429" s="1" t="s">
        <v>11458</v>
      </c>
      <c r="L429" s="1" t="s">
        <v>427</v>
      </c>
      <c r="M429" s="1" t="s">
        <v>11885</v>
      </c>
      <c r="N429" s="1" t="s">
        <v>13130</v>
      </c>
      <c r="O429" s="1" t="s">
        <v>427</v>
      </c>
      <c r="P429" s="1" t="s">
        <v>13133</v>
      </c>
      <c r="Q429" s="1" t="s">
        <v>13146</v>
      </c>
      <c r="R429" s="1" t="s">
        <v>13807</v>
      </c>
      <c r="S429" s="1" t="s">
        <v>427</v>
      </c>
      <c r="T429" s="1"/>
      <c r="U429" s="1"/>
      <c r="V429" s="1" t="s">
        <v>13815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7073</v>
      </c>
      <c r="H430" s="1" t="s">
        <v>8664</v>
      </c>
      <c r="I430" s="1" t="s">
        <v>10275</v>
      </c>
      <c r="J430" s="1"/>
      <c r="K430" s="1" t="s">
        <v>11458</v>
      </c>
      <c r="L430" s="1" t="s">
        <v>428</v>
      </c>
      <c r="M430" s="1" t="s">
        <v>11886</v>
      </c>
      <c r="N430" s="1" t="s">
        <v>13130</v>
      </c>
      <c r="O430" s="1" t="s">
        <v>428</v>
      </c>
      <c r="P430" s="1" t="s">
        <v>13133</v>
      </c>
      <c r="Q430" s="1" t="s">
        <v>13147</v>
      </c>
      <c r="R430" s="1" t="s">
        <v>13807</v>
      </c>
      <c r="S430" s="1" t="s">
        <v>428</v>
      </c>
      <c r="T430" s="1"/>
      <c r="U430" s="1"/>
      <c r="V430" s="1" t="s">
        <v>13815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7074</v>
      </c>
      <c r="H431" s="1" t="s">
        <v>8665</v>
      </c>
      <c r="I431" s="1" t="s">
        <v>10276</v>
      </c>
      <c r="J431" s="1"/>
      <c r="K431" s="1" t="s">
        <v>11458</v>
      </c>
      <c r="L431" s="1" t="s">
        <v>429</v>
      </c>
      <c r="M431" s="1" t="s">
        <v>11887</v>
      </c>
      <c r="N431" s="1" t="s">
        <v>13130</v>
      </c>
      <c r="O431" s="1" t="s">
        <v>429</v>
      </c>
      <c r="P431" s="1" t="s">
        <v>13133</v>
      </c>
      <c r="Q431" s="1" t="s">
        <v>13148</v>
      </c>
      <c r="R431" s="1" t="s">
        <v>13807</v>
      </c>
      <c r="S431" s="1" t="s">
        <v>429</v>
      </c>
      <c r="T431" s="1"/>
      <c r="U431" s="1"/>
      <c r="V431" s="1" t="s">
        <v>13815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7075</v>
      </c>
      <c r="H432" s="1" t="s">
        <v>8666</v>
      </c>
      <c r="I432" s="1" t="s">
        <v>10277</v>
      </c>
      <c r="J432" s="1"/>
      <c r="K432" s="1" t="s">
        <v>11458</v>
      </c>
      <c r="L432" s="1" t="s">
        <v>430</v>
      </c>
      <c r="M432" s="1" t="s">
        <v>11888</v>
      </c>
      <c r="N432" s="1" t="s">
        <v>13130</v>
      </c>
      <c r="O432" s="1" t="s">
        <v>430</v>
      </c>
      <c r="P432" s="1" t="s">
        <v>13133</v>
      </c>
      <c r="Q432" s="1" t="s">
        <v>13149</v>
      </c>
      <c r="R432" s="1" t="s">
        <v>13807</v>
      </c>
      <c r="S432" s="1" t="s">
        <v>430</v>
      </c>
      <c r="T432" s="1"/>
      <c r="U432" s="1"/>
      <c r="V432" s="1" t="s">
        <v>13815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7076</v>
      </c>
      <c r="H433" s="1" t="s">
        <v>8667</v>
      </c>
      <c r="I433" s="1" t="s">
        <v>10278</v>
      </c>
      <c r="J433" s="1"/>
      <c r="K433" s="1" t="s">
        <v>11458</v>
      </c>
      <c r="L433" s="1" t="s">
        <v>431</v>
      </c>
      <c r="M433" s="1" t="s">
        <v>11889</v>
      </c>
      <c r="N433" s="1" t="s">
        <v>13130</v>
      </c>
      <c r="O433" s="1" t="s">
        <v>431</v>
      </c>
      <c r="P433" s="1" t="s">
        <v>13133</v>
      </c>
      <c r="Q433" s="1" t="s">
        <v>13150</v>
      </c>
      <c r="R433" s="1" t="s">
        <v>13807</v>
      </c>
      <c r="S433" s="1" t="s">
        <v>431</v>
      </c>
      <c r="T433" s="1"/>
      <c r="U433" s="1"/>
      <c r="V433" s="1" t="s">
        <v>13815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7077</v>
      </c>
      <c r="H434" s="1" t="s">
        <v>8668</v>
      </c>
      <c r="I434" s="1" t="s">
        <v>10279</v>
      </c>
      <c r="J434" s="1"/>
      <c r="K434" s="1" t="s">
        <v>11458</v>
      </c>
      <c r="L434" s="1" t="s">
        <v>432</v>
      </c>
      <c r="M434" s="1" t="s">
        <v>11890</v>
      </c>
      <c r="N434" s="1" t="s">
        <v>13130</v>
      </c>
      <c r="O434" s="1" t="s">
        <v>432</v>
      </c>
      <c r="P434" s="1" t="s">
        <v>13133</v>
      </c>
      <c r="Q434" s="1" t="s">
        <v>13151</v>
      </c>
      <c r="R434" s="1" t="s">
        <v>13807</v>
      </c>
      <c r="S434" s="1" t="s">
        <v>432</v>
      </c>
      <c r="T434" s="1"/>
      <c r="U434" s="1"/>
      <c r="V434" s="1" t="s">
        <v>13815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7078</v>
      </c>
      <c r="H435" s="1" t="s">
        <v>8669</v>
      </c>
      <c r="I435" s="1" t="s">
        <v>10280</v>
      </c>
      <c r="J435" s="1"/>
      <c r="K435" s="1" t="s">
        <v>11458</v>
      </c>
      <c r="L435" s="1" t="s">
        <v>433</v>
      </c>
      <c r="M435" s="1" t="s">
        <v>11891</v>
      </c>
      <c r="N435" s="1" t="s">
        <v>13130</v>
      </c>
      <c r="O435" s="1" t="s">
        <v>433</v>
      </c>
      <c r="P435" s="1" t="s">
        <v>13133</v>
      </c>
      <c r="Q435" s="1" t="s">
        <v>13152</v>
      </c>
      <c r="R435" s="1" t="s">
        <v>13807</v>
      </c>
      <c r="S435" s="1" t="s">
        <v>433</v>
      </c>
      <c r="T435" s="1"/>
      <c r="U435" s="1"/>
      <c r="V435" s="1" t="s">
        <v>13815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7079</v>
      </c>
      <c r="H436" s="1" t="s">
        <v>8670</v>
      </c>
      <c r="I436" s="1" t="s">
        <v>10281</v>
      </c>
      <c r="J436" s="1"/>
      <c r="K436" s="1" t="s">
        <v>11458</v>
      </c>
      <c r="L436" s="1" t="s">
        <v>434</v>
      </c>
      <c r="M436" s="1" t="s">
        <v>11892</v>
      </c>
      <c r="N436" s="1" t="s">
        <v>13130</v>
      </c>
      <c r="O436" s="1" t="s">
        <v>434</v>
      </c>
      <c r="P436" s="1" t="s">
        <v>13133</v>
      </c>
      <c r="Q436" s="1" t="s">
        <v>13153</v>
      </c>
      <c r="R436" s="1" t="s">
        <v>13807</v>
      </c>
      <c r="S436" s="1" t="s">
        <v>434</v>
      </c>
      <c r="T436" s="1"/>
      <c r="U436" s="1"/>
      <c r="V436" s="1" t="s">
        <v>13815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7080</v>
      </c>
      <c r="H437" s="1" t="s">
        <v>8671</v>
      </c>
      <c r="I437" s="1" t="s">
        <v>10282</v>
      </c>
      <c r="J437" s="1"/>
      <c r="K437" s="1" t="s">
        <v>11458</v>
      </c>
      <c r="L437" s="1" t="s">
        <v>435</v>
      </c>
      <c r="M437" s="1" t="s">
        <v>11893</v>
      </c>
      <c r="N437" s="1" t="s">
        <v>13130</v>
      </c>
      <c r="O437" s="1" t="s">
        <v>435</v>
      </c>
      <c r="P437" s="1" t="s">
        <v>13133</v>
      </c>
      <c r="Q437" s="1" t="s">
        <v>13154</v>
      </c>
      <c r="R437" s="1" t="s">
        <v>13807</v>
      </c>
      <c r="S437" s="1" t="s">
        <v>435</v>
      </c>
      <c r="T437" s="1"/>
      <c r="U437" s="1"/>
      <c r="V437" s="1" t="s">
        <v>13815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7081</v>
      </c>
      <c r="H438" s="1" t="s">
        <v>8672</v>
      </c>
      <c r="I438" s="1" t="s">
        <v>10283</v>
      </c>
      <c r="J438" s="1"/>
      <c r="K438" s="1" t="s">
        <v>11458</v>
      </c>
      <c r="L438" s="1" t="s">
        <v>436</v>
      </c>
      <c r="M438" s="1" t="s">
        <v>11894</v>
      </c>
      <c r="N438" s="1" t="s">
        <v>13130</v>
      </c>
      <c r="O438" s="1" t="s">
        <v>436</v>
      </c>
      <c r="P438" s="1" t="s">
        <v>13133</v>
      </c>
      <c r="Q438" s="1" t="s">
        <v>13155</v>
      </c>
      <c r="R438" s="1" t="s">
        <v>13807</v>
      </c>
      <c r="S438" s="1" t="s">
        <v>436</v>
      </c>
      <c r="T438" s="1"/>
      <c r="U438" s="1"/>
      <c r="V438" s="1" t="s">
        <v>13815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7082</v>
      </c>
      <c r="H439" s="1" t="s">
        <v>8673</v>
      </c>
      <c r="I439" s="1" t="s">
        <v>10284</v>
      </c>
      <c r="J439" s="1"/>
      <c r="K439" s="1" t="s">
        <v>11458</v>
      </c>
      <c r="L439" s="1" t="s">
        <v>437</v>
      </c>
      <c r="M439" s="1" t="s">
        <v>11895</v>
      </c>
      <c r="N439" s="1" t="s">
        <v>13130</v>
      </c>
      <c r="O439" s="1" t="s">
        <v>437</v>
      </c>
      <c r="P439" s="1" t="s">
        <v>13133</v>
      </c>
      <c r="Q439" s="1" t="s">
        <v>13156</v>
      </c>
      <c r="R439" s="1" t="s">
        <v>13807</v>
      </c>
      <c r="S439" s="1" t="s">
        <v>437</v>
      </c>
      <c r="T439" s="1"/>
      <c r="U439" s="1"/>
      <c r="V439" s="1" t="s">
        <v>13815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7083</v>
      </c>
      <c r="H440" s="1" t="s">
        <v>8674</v>
      </c>
      <c r="I440" s="1" t="s">
        <v>10285</v>
      </c>
      <c r="J440" s="1"/>
      <c r="K440" s="1" t="s">
        <v>11458</v>
      </c>
      <c r="L440" s="1" t="s">
        <v>438</v>
      </c>
      <c r="M440" s="1" t="s">
        <v>11896</v>
      </c>
      <c r="N440" s="1" t="s">
        <v>13130</v>
      </c>
      <c r="O440" s="1" t="s">
        <v>438</v>
      </c>
      <c r="P440" s="1" t="s">
        <v>13133</v>
      </c>
      <c r="Q440" s="1" t="s">
        <v>13157</v>
      </c>
      <c r="R440" s="1" t="s">
        <v>13807</v>
      </c>
      <c r="S440" s="1" t="s">
        <v>438</v>
      </c>
      <c r="T440" s="1"/>
      <c r="U440" s="1"/>
      <c r="V440" s="1" t="s">
        <v>13815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7084</v>
      </c>
      <c r="H441" s="1" t="s">
        <v>8675</v>
      </c>
      <c r="I441" s="1" t="s">
        <v>10286</v>
      </c>
      <c r="J441" s="1"/>
      <c r="K441" s="1" t="s">
        <v>11458</v>
      </c>
      <c r="L441" s="1" t="s">
        <v>439</v>
      </c>
      <c r="M441" s="1" t="s">
        <v>11897</v>
      </c>
      <c r="N441" s="1" t="s">
        <v>13130</v>
      </c>
      <c r="O441" s="1" t="s">
        <v>439</v>
      </c>
      <c r="P441" s="1" t="s">
        <v>13133</v>
      </c>
      <c r="Q441" s="1" t="s">
        <v>13158</v>
      </c>
      <c r="R441" s="1" t="s">
        <v>13807</v>
      </c>
      <c r="S441" s="1" t="s">
        <v>439</v>
      </c>
      <c r="T441" s="1"/>
      <c r="U441" s="1"/>
      <c r="V441" s="1" t="s">
        <v>13815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7085</v>
      </c>
      <c r="H442" s="1" t="s">
        <v>8676</v>
      </c>
      <c r="I442" s="1" t="s">
        <v>10287</v>
      </c>
      <c r="J442" s="1"/>
      <c r="K442" s="1" t="s">
        <v>11458</v>
      </c>
      <c r="L442" s="1" t="s">
        <v>440</v>
      </c>
      <c r="M442" s="1" t="s">
        <v>11898</v>
      </c>
      <c r="N442" s="1" t="s">
        <v>13130</v>
      </c>
      <c r="O442" s="1" t="s">
        <v>440</v>
      </c>
      <c r="P442" s="1" t="s">
        <v>13133</v>
      </c>
      <c r="Q442" s="1" t="s">
        <v>13159</v>
      </c>
      <c r="R442" s="1" t="s">
        <v>13807</v>
      </c>
      <c r="S442" s="1" t="s">
        <v>440</v>
      </c>
      <c r="T442" s="1"/>
      <c r="U442" s="1"/>
      <c r="V442" s="1" t="s">
        <v>13815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7086</v>
      </c>
      <c r="H443" s="1" t="s">
        <v>8677</v>
      </c>
      <c r="I443" s="1" t="s">
        <v>10288</v>
      </c>
      <c r="J443" s="1"/>
      <c r="K443" s="1" t="s">
        <v>11458</v>
      </c>
      <c r="L443" s="1" t="s">
        <v>441</v>
      </c>
      <c r="M443" s="1" t="s">
        <v>11899</v>
      </c>
      <c r="N443" s="1" t="s">
        <v>13130</v>
      </c>
      <c r="O443" s="1" t="s">
        <v>441</v>
      </c>
      <c r="P443" s="1" t="s">
        <v>13133</v>
      </c>
      <c r="Q443" s="1" t="s">
        <v>13160</v>
      </c>
      <c r="R443" s="1" t="s">
        <v>13807</v>
      </c>
      <c r="S443" s="1" t="s">
        <v>441</v>
      </c>
      <c r="T443" s="1"/>
      <c r="U443" s="1"/>
      <c r="V443" s="1" t="s">
        <v>13815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7087</v>
      </c>
      <c r="H444" s="1" t="s">
        <v>8678</v>
      </c>
      <c r="I444" s="1" t="s">
        <v>10289</v>
      </c>
      <c r="J444" s="1"/>
      <c r="K444" s="1" t="s">
        <v>11458</v>
      </c>
      <c r="L444" s="1" t="s">
        <v>442</v>
      </c>
      <c r="M444" s="1" t="s">
        <v>11900</v>
      </c>
      <c r="N444" s="1" t="s">
        <v>13130</v>
      </c>
      <c r="O444" s="1" t="s">
        <v>442</v>
      </c>
      <c r="P444" s="1" t="s">
        <v>13133</v>
      </c>
      <c r="Q444" s="1" t="s">
        <v>13161</v>
      </c>
      <c r="R444" s="1" t="s">
        <v>13807</v>
      </c>
      <c r="S444" s="1" t="s">
        <v>442</v>
      </c>
      <c r="T444" s="1"/>
      <c r="U444" s="1"/>
      <c r="V444" s="1" t="s">
        <v>13815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7088</v>
      </c>
      <c r="H445" s="1" t="s">
        <v>8679</v>
      </c>
      <c r="I445" s="1" t="s">
        <v>10290</v>
      </c>
      <c r="J445" s="1"/>
      <c r="K445" s="1" t="s">
        <v>11458</v>
      </c>
      <c r="L445" s="1" t="s">
        <v>443</v>
      </c>
      <c r="M445" s="1" t="s">
        <v>11901</v>
      </c>
      <c r="N445" s="1" t="s">
        <v>13130</v>
      </c>
      <c r="O445" s="1" t="s">
        <v>443</v>
      </c>
      <c r="P445" s="1" t="s">
        <v>13133</v>
      </c>
      <c r="Q445" s="1" t="s">
        <v>13162</v>
      </c>
      <c r="R445" s="1" t="s">
        <v>13807</v>
      </c>
      <c r="S445" s="1" t="s">
        <v>443</v>
      </c>
      <c r="T445" s="1"/>
      <c r="U445" s="1"/>
      <c r="V445" s="1" t="s">
        <v>13815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7089</v>
      </c>
      <c r="H446" s="1" t="s">
        <v>8680</v>
      </c>
      <c r="I446" s="1" t="s">
        <v>10291</v>
      </c>
      <c r="J446" s="1"/>
      <c r="K446" s="1" t="s">
        <v>11458</v>
      </c>
      <c r="L446" s="1" t="s">
        <v>444</v>
      </c>
      <c r="M446" s="1" t="s">
        <v>11902</v>
      </c>
      <c r="N446" s="1" t="s">
        <v>13130</v>
      </c>
      <c r="O446" s="1" t="s">
        <v>444</v>
      </c>
      <c r="P446" s="1" t="s">
        <v>13133</v>
      </c>
      <c r="Q446" s="1" t="s">
        <v>13163</v>
      </c>
      <c r="R446" s="1" t="s">
        <v>13807</v>
      </c>
      <c r="S446" s="1" t="s">
        <v>444</v>
      </c>
      <c r="T446" s="1"/>
      <c r="U446" s="1"/>
      <c r="V446" s="1" t="s">
        <v>13815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7090</v>
      </c>
      <c r="H447" s="1" t="s">
        <v>8681</v>
      </c>
      <c r="I447" s="1" t="s">
        <v>10292</v>
      </c>
      <c r="J447" s="1"/>
      <c r="K447" s="1" t="s">
        <v>11458</v>
      </c>
      <c r="L447" s="1" t="s">
        <v>445</v>
      </c>
      <c r="M447" s="1" t="s">
        <v>11903</v>
      </c>
      <c r="N447" s="1" t="s">
        <v>13130</v>
      </c>
      <c r="O447" s="1" t="s">
        <v>445</v>
      </c>
      <c r="P447" s="1" t="s">
        <v>13133</v>
      </c>
      <c r="Q447" s="1" t="s">
        <v>13164</v>
      </c>
      <c r="R447" s="1" t="s">
        <v>13807</v>
      </c>
      <c r="S447" s="1" t="s">
        <v>445</v>
      </c>
      <c r="T447" s="1"/>
      <c r="U447" s="1"/>
      <c r="V447" s="1" t="s">
        <v>13815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7091</v>
      </c>
      <c r="H448" s="1" t="s">
        <v>8682</v>
      </c>
      <c r="I448" s="1" t="s">
        <v>10293</v>
      </c>
      <c r="J448" s="1"/>
      <c r="K448" s="1" t="s">
        <v>11458</v>
      </c>
      <c r="L448" s="1" t="s">
        <v>446</v>
      </c>
      <c r="M448" s="1" t="s">
        <v>11904</v>
      </c>
      <c r="N448" s="1" t="s">
        <v>13130</v>
      </c>
      <c r="O448" s="1" t="s">
        <v>446</v>
      </c>
      <c r="P448" s="1" t="s">
        <v>13133</v>
      </c>
      <c r="Q448" s="1" t="s">
        <v>13165</v>
      </c>
      <c r="R448" s="1" t="s">
        <v>13807</v>
      </c>
      <c r="S448" s="1" t="s">
        <v>446</v>
      </c>
      <c r="T448" s="1"/>
      <c r="U448" s="1"/>
      <c r="V448" s="1" t="s">
        <v>13815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7092</v>
      </c>
      <c r="H449" s="1" t="s">
        <v>8683</v>
      </c>
      <c r="I449" s="1" t="s">
        <v>10294</v>
      </c>
      <c r="J449" s="1"/>
      <c r="K449" s="1" t="s">
        <v>11458</v>
      </c>
      <c r="L449" s="1" t="s">
        <v>447</v>
      </c>
      <c r="M449" s="1" t="s">
        <v>11905</v>
      </c>
      <c r="N449" s="1" t="s">
        <v>13130</v>
      </c>
      <c r="O449" s="1" t="s">
        <v>447</v>
      </c>
      <c r="P449" s="1" t="s">
        <v>13133</v>
      </c>
      <c r="Q449" s="1" t="s">
        <v>13166</v>
      </c>
      <c r="R449" s="1" t="s">
        <v>13807</v>
      </c>
      <c r="S449" s="1" t="s">
        <v>447</v>
      </c>
      <c r="T449" s="1"/>
      <c r="U449" s="1"/>
      <c r="V449" s="1" t="s">
        <v>13815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7093</v>
      </c>
      <c r="H450" s="1" t="s">
        <v>8684</v>
      </c>
      <c r="I450" s="1" t="s">
        <v>10295</v>
      </c>
      <c r="J450" s="1"/>
      <c r="K450" s="1" t="s">
        <v>11458</v>
      </c>
      <c r="L450" s="1" t="s">
        <v>448</v>
      </c>
      <c r="M450" s="1" t="s">
        <v>11906</v>
      </c>
      <c r="N450" s="1" t="s">
        <v>13130</v>
      </c>
      <c r="O450" s="1" t="s">
        <v>448</v>
      </c>
      <c r="P450" s="1" t="s">
        <v>13133</v>
      </c>
      <c r="Q450" s="1" t="s">
        <v>13167</v>
      </c>
      <c r="R450" s="1" t="s">
        <v>13807</v>
      </c>
      <c r="S450" s="1" t="s">
        <v>448</v>
      </c>
      <c r="T450" s="1"/>
      <c r="U450" s="1"/>
      <c r="V450" s="1" t="s">
        <v>13815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7094</v>
      </c>
      <c r="H451" s="1" t="s">
        <v>8685</v>
      </c>
      <c r="I451" s="1" t="s">
        <v>10296</v>
      </c>
      <c r="J451" s="1"/>
      <c r="K451" s="1" t="s">
        <v>11458</v>
      </c>
      <c r="L451" s="1" t="s">
        <v>449</v>
      </c>
      <c r="M451" s="1" t="s">
        <v>11907</v>
      </c>
      <c r="N451" s="1" t="s">
        <v>13130</v>
      </c>
      <c r="O451" s="1" t="s">
        <v>449</v>
      </c>
      <c r="P451" s="1" t="s">
        <v>13133</v>
      </c>
      <c r="Q451" s="1" t="s">
        <v>13168</v>
      </c>
      <c r="R451" s="1" t="s">
        <v>13807</v>
      </c>
      <c r="S451" s="1" t="s">
        <v>449</v>
      </c>
      <c r="T451" s="1"/>
      <c r="U451" s="1"/>
      <c r="V451" s="1" t="s">
        <v>13815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7095</v>
      </c>
      <c r="H452" s="1" t="s">
        <v>8686</v>
      </c>
      <c r="I452" s="1" t="s">
        <v>10297</v>
      </c>
      <c r="J452" s="1"/>
      <c r="K452" s="1" t="s">
        <v>11458</v>
      </c>
      <c r="L452" s="1" t="s">
        <v>450</v>
      </c>
      <c r="M452" s="1" t="s">
        <v>11908</v>
      </c>
      <c r="N452" s="1" t="s">
        <v>13130</v>
      </c>
      <c r="O452" s="1" t="s">
        <v>450</v>
      </c>
      <c r="P452" s="1" t="s">
        <v>13133</v>
      </c>
      <c r="Q452" s="1" t="s">
        <v>13169</v>
      </c>
      <c r="R452" s="1" t="s">
        <v>13807</v>
      </c>
      <c r="S452" s="1" t="s">
        <v>450</v>
      </c>
      <c r="T452" s="1"/>
      <c r="U452" s="1"/>
      <c r="V452" s="1" t="s">
        <v>13815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7096</v>
      </c>
      <c r="H453" s="1" t="s">
        <v>8685</v>
      </c>
      <c r="I453" s="1" t="s">
        <v>10298</v>
      </c>
      <c r="J453" s="1"/>
      <c r="K453" s="1" t="s">
        <v>11458</v>
      </c>
      <c r="L453" s="1" t="s">
        <v>451</v>
      </c>
      <c r="M453" s="1" t="s">
        <v>11909</v>
      </c>
      <c r="N453" s="1" t="s">
        <v>13130</v>
      </c>
      <c r="O453" s="1" t="s">
        <v>451</v>
      </c>
      <c r="P453" s="1" t="s">
        <v>13133</v>
      </c>
      <c r="Q453" s="1" t="s">
        <v>13168</v>
      </c>
      <c r="R453" s="1" t="s">
        <v>13807</v>
      </c>
      <c r="S453" s="1" t="s">
        <v>451</v>
      </c>
      <c r="T453" s="1"/>
      <c r="U453" s="1"/>
      <c r="V453" s="1" t="s">
        <v>13815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7097</v>
      </c>
      <c r="H454" s="1" t="s">
        <v>8687</v>
      </c>
      <c r="I454" s="1" t="s">
        <v>10299</v>
      </c>
      <c r="J454" s="1"/>
      <c r="K454" s="1" t="s">
        <v>11458</v>
      </c>
      <c r="L454" s="1" t="s">
        <v>452</v>
      </c>
      <c r="M454" s="1" t="s">
        <v>11910</v>
      </c>
      <c r="N454" s="1" t="s">
        <v>13130</v>
      </c>
      <c r="O454" s="1" t="s">
        <v>452</v>
      </c>
      <c r="P454" s="1" t="s">
        <v>13133</v>
      </c>
      <c r="Q454" s="1" t="s">
        <v>13170</v>
      </c>
      <c r="R454" s="1" t="s">
        <v>13807</v>
      </c>
      <c r="S454" s="1" t="s">
        <v>452</v>
      </c>
      <c r="T454" s="1"/>
      <c r="U454" s="1"/>
      <c r="V454" s="1" t="s">
        <v>13815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7098</v>
      </c>
      <c r="H455" s="1" t="s">
        <v>8687</v>
      </c>
      <c r="I455" s="1" t="s">
        <v>10300</v>
      </c>
      <c r="J455" s="1"/>
      <c r="K455" s="1" t="s">
        <v>11458</v>
      </c>
      <c r="L455" s="1" t="s">
        <v>453</v>
      </c>
      <c r="M455" s="1" t="s">
        <v>11911</v>
      </c>
      <c r="N455" s="1" t="s">
        <v>13130</v>
      </c>
      <c r="O455" s="1" t="s">
        <v>453</v>
      </c>
      <c r="P455" s="1" t="s">
        <v>13133</v>
      </c>
      <c r="Q455" s="1" t="s">
        <v>13170</v>
      </c>
      <c r="R455" s="1" t="s">
        <v>13807</v>
      </c>
      <c r="S455" s="1" t="s">
        <v>453</v>
      </c>
      <c r="T455" s="1"/>
      <c r="U455" s="1"/>
      <c r="V455" s="1" t="s">
        <v>13815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7099</v>
      </c>
      <c r="H456" s="1" t="s">
        <v>8688</v>
      </c>
      <c r="I456" s="1" t="s">
        <v>10301</v>
      </c>
      <c r="J456" s="1"/>
      <c r="K456" s="1" t="s">
        <v>11458</v>
      </c>
      <c r="L456" s="1" t="s">
        <v>454</v>
      </c>
      <c r="M456" s="1" t="s">
        <v>11912</v>
      </c>
      <c r="N456" s="1" t="s">
        <v>13130</v>
      </c>
      <c r="O456" s="1" t="s">
        <v>454</v>
      </c>
      <c r="P456" s="1" t="s">
        <v>13133</v>
      </c>
      <c r="Q456" s="1" t="s">
        <v>13171</v>
      </c>
      <c r="R456" s="1" t="s">
        <v>13807</v>
      </c>
      <c r="S456" s="1" t="s">
        <v>454</v>
      </c>
      <c r="T456" s="1"/>
      <c r="U456" s="1"/>
      <c r="V456" s="1" t="s">
        <v>13815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7100</v>
      </c>
      <c r="H457" s="1" t="s">
        <v>8689</v>
      </c>
      <c r="I457" s="1" t="s">
        <v>10302</v>
      </c>
      <c r="J457" s="1"/>
      <c r="K457" s="1" t="s">
        <v>11458</v>
      </c>
      <c r="L457" s="1" t="s">
        <v>455</v>
      </c>
      <c r="M457" s="1" t="s">
        <v>11913</v>
      </c>
      <c r="N457" s="1" t="s">
        <v>13130</v>
      </c>
      <c r="O457" s="1" t="s">
        <v>455</v>
      </c>
      <c r="P457" s="1" t="s">
        <v>13133</v>
      </c>
      <c r="Q457" s="1" t="s">
        <v>13172</v>
      </c>
      <c r="R457" s="1" t="s">
        <v>13807</v>
      </c>
      <c r="S457" s="1" t="s">
        <v>455</v>
      </c>
      <c r="T457" s="1"/>
      <c r="U457" s="1"/>
      <c r="V457" s="1" t="s">
        <v>13815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7101</v>
      </c>
      <c r="H458" s="1" t="s">
        <v>8690</v>
      </c>
      <c r="I458" s="1" t="s">
        <v>10303</v>
      </c>
      <c r="J458" s="1"/>
      <c r="K458" s="1" t="s">
        <v>11458</v>
      </c>
      <c r="L458" s="1" t="s">
        <v>456</v>
      </c>
      <c r="M458" s="1" t="s">
        <v>11914</v>
      </c>
      <c r="N458" s="1" t="s">
        <v>13130</v>
      </c>
      <c r="O458" s="1" t="s">
        <v>456</v>
      </c>
      <c r="P458" s="1" t="s">
        <v>13133</v>
      </c>
      <c r="Q458" s="1" t="s">
        <v>13173</v>
      </c>
      <c r="R458" s="1" t="s">
        <v>13807</v>
      </c>
      <c r="S458" s="1" t="s">
        <v>456</v>
      </c>
      <c r="T458" s="1"/>
      <c r="U458" s="1"/>
      <c r="V458" s="1" t="s">
        <v>13815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7102</v>
      </c>
      <c r="H459" s="1" t="s">
        <v>8691</v>
      </c>
      <c r="I459" s="1" t="s">
        <v>10304</v>
      </c>
      <c r="J459" s="1"/>
      <c r="K459" s="1" t="s">
        <v>11458</v>
      </c>
      <c r="L459" s="1" t="s">
        <v>457</v>
      </c>
      <c r="M459" s="1" t="s">
        <v>11915</v>
      </c>
      <c r="N459" s="1" t="s">
        <v>13130</v>
      </c>
      <c r="O459" s="1" t="s">
        <v>457</v>
      </c>
      <c r="P459" s="1" t="s">
        <v>13133</v>
      </c>
      <c r="Q459" s="1" t="s">
        <v>13174</v>
      </c>
      <c r="R459" s="1" t="s">
        <v>13807</v>
      </c>
      <c r="S459" s="1" t="s">
        <v>457</v>
      </c>
      <c r="T459" s="1"/>
      <c r="U459" s="1"/>
      <c r="V459" s="1" t="s">
        <v>13815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7103</v>
      </c>
      <c r="H460" s="1" t="s">
        <v>8686</v>
      </c>
      <c r="I460" s="1" t="s">
        <v>10305</v>
      </c>
      <c r="J460" s="1"/>
      <c r="K460" s="1" t="s">
        <v>11458</v>
      </c>
      <c r="L460" s="1" t="s">
        <v>458</v>
      </c>
      <c r="M460" s="1" t="s">
        <v>11916</v>
      </c>
      <c r="N460" s="1" t="s">
        <v>13130</v>
      </c>
      <c r="O460" s="1" t="s">
        <v>458</v>
      </c>
      <c r="P460" s="1" t="s">
        <v>13133</v>
      </c>
      <c r="Q460" s="1" t="s">
        <v>13169</v>
      </c>
      <c r="R460" s="1" t="s">
        <v>13807</v>
      </c>
      <c r="S460" s="1" t="s">
        <v>458</v>
      </c>
      <c r="T460" s="1"/>
      <c r="U460" s="1"/>
      <c r="V460" s="1" t="s">
        <v>13815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3846</v>
      </c>
      <c r="H461" s="1" t="s">
        <v>8692</v>
      </c>
      <c r="I461" s="1" t="s">
        <v>10306</v>
      </c>
      <c r="J461" s="1"/>
      <c r="K461" s="1" t="s">
        <v>11458</v>
      </c>
      <c r="L461" s="1" t="s">
        <v>459</v>
      </c>
      <c r="M461" s="1" t="s">
        <v>11917</v>
      </c>
      <c r="N461" s="1" t="s">
        <v>13130</v>
      </c>
      <c r="O461" s="1" t="s">
        <v>459</v>
      </c>
      <c r="P461" s="1" t="s">
        <v>13133</v>
      </c>
      <c r="Q461" s="1" t="s">
        <v>13175</v>
      </c>
      <c r="R461" s="1" t="s">
        <v>13807</v>
      </c>
      <c r="S461" s="1" t="s">
        <v>459</v>
      </c>
      <c r="T461" s="1"/>
      <c r="U461" s="1"/>
      <c r="V461" s="1" t="s">
        <v>13815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7104</v>
      </c>
      <c r="H462" s="1" t="s">
        <v>8693</v>
      </c>
      <c r="I462" s="1" t="s">
        <v>10307</v>
      </c>
      <c r="J462" s="1"/>
      <c r="K462" s="1" t="s">
        <v>11458</v>
      </c>
      <c r="L462" s="1" t="s">
        <v>460</v>
      </c>
      <c r="M462" s="1" t="s">
        <v>11918</v>
      </c>
      <c r="N462" s="1" t="s">
        <v>13130</v>
      </c>
      <c r="O462" s="1" t="s">
        <v>460</v>
      </c>
      <c r="P462" s="1" t="s">
        <v>13133</v>
      </c>
      <c r="Q462" s="1" t="s">
        <v>13176</v>
      </c>
      <c r="R462" s="1" t="s">
        <v>13807</v>
      </c>
      <c r="S462" s="1" t="s">
        <v>460</v>
      </c>
      <c r="T462" s="1"/>
      <c r="U462" s="1"/>
      <c r="V462" s="1" t="s">
        <v>13815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7105</v>
      </c>
      <c r="H463" s="1" t="s">
        <v>8694</v>
      </c>
      <c r="I463" s="1" t="s">
        <v>10308</v>
      </c>
      <c r="J463" s="1"/>
      <c r="K463" s="1" t="s">
        <v>11458</v>
      </c>
      <c r="L463" s="1" t="s">
        <v>461</v>
      </c>
      <c r="M463" s="1" t="s">
        <v>11919</v>
      </c>
      <c r="N463" s="1" t="s">
        <v>13130</v>
      </c>
      <c r="O463" s="1" t="s">
        <v>461</v>
      </c>
      <c r="P463" s="1" t="s">
        <v>13133</v>
      </c>
      <c r="Q463" s="1" t="s">
        <v>13177</v>
      </c>
      <c r="R463" s="1" t="s">
        <v>13807</v>
      </c>
      <c r="S463" s="1" t="s">
        <v>461</v>
      </c>
      <c r="T463" s="1"/>
      <c r="U463" s="1"/>
      <c r="V463" s="1" t="s">
        <v>13815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7106</v>
      </c>
      <c r="H464" s="1" t="s">
        <v>8695</v>
      </c>
      <c r="I464" s="1" t="s">
        <v>10309</v>
      </c>
      <c r="J464" s="1"/>
      <c r="K464" s="1" t="s">
        <v>11458</v>
      </c>
      <c r="L464" s="1" t="s">
        <v>462</v>
      </c>
      <c r="M464" s="1" t="s">
        <v>11920</v>
      </c>
      <c r="N464" s="1" t="s">
        <v>13130</v>
      </c>
      <c r="O464" s="1" t="s">
        <v>462</v>
      </c>
      <c r="P464" s="1" t="s">
        <v>13133</v>
      </c>
      <c r="Q464" s="1" t="s">
        <v>13178</v>
      </c>
      <c r="R464" s="1" t="s">
        <v>13807</v>
      </c>
      <c r="S464" s="1" t="s">
        <v>462</v>
      </c>
      <c r="T464" s="1"/>
      <c r="U464" s="1"/>
      <c r="V464" s="1" t="s">
        <v>13815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7107</v>
      </c>
      <c r="H465" s="1" t="s">
        <v>8689</v>
      </c>
      <c r="I465" s="1" t="s">
        <v>10310</v>
      </c>
      <c r="J465" s="1"/>
      <c r="K465" s="1" t="s">
        <v>11458</v>
      </c>
      <c r="L465" s="1" t="s">
        <v>463</v>
      </c>
      <c r="M465" s="1" t="s">
        <v>11921</v>
      </c>
      <c r="N465" s="1" t="s">
        <v>13130</v>
      </c>
      <c r="O465" s="1" t="s">
        <v>463</v>
      </c>
      <c r="P465" s="1" t="s">
        <v>13133</v>
      </c>
      <c r="Q465" s="1" t="s">
        <v>13172</v>
      </c>
      <c r="R465" s="1" t="s">
        <v>13807</v>
      </c>
      <c r="S465" s="1" t="s">
        <v>463</v>
      </c>
      <c r="T465" s="1"/>
      <c r="U465" s="1"/>
      <c r="V465" s="1" t="s">
        <v>13815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7108</v>
      </c>
      <c r="H466" s="1" t="s">
        <v>8696</v>
      </c>
      <c r="I466" s="1" t="s">
        <v>10311</v>
      </c>
      <c r="J466" s="1"/>
      <c r="K466" s="1" t="s">
        <v>11458</v>
      </c>
      <c r="L466" s="1" t="s">
        <v>464</v>
      </c>
      <c r="M466" s="1" t="s">
        <v>11922</v>
      </c>
      <c r="N466" s="1" t="s">
        <v>13130</v>
      </c>
      <c r="O466" s="1" t="s">
        <v>464</v>
      </c>
      <c r="P466" s="1" t="s">
        <v>13133</v>
      </c>
      <c r="Q466" s="1" t="s">
        <v>13179</v>
      </c>
      <c r="R466" s="1" t="s">
        <v>13807</v>
      </c>
      <c r="S466" s="1" t="s">
        <v>464</v>
      </c>
      <c r="T466" s="1"/>
      <c r="U466" s="1"/>
      <c r="V466" s="1" t="s">
        <v>13815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7109</v>
      </c>
      <c r="H467" s="1" t="s">
        <v>8697</v>
      </c>
      <c r="I467" s="1" t="s">
        <v>10312</v>
      </c>
      <c r="J467" s="1"/>
      <c r="K467" s="1" t="s">
        <v>11458</v>
      </c>
      <c r="L467" s="1" t="s">
        <v>465</v>
      </c>
      <c r="M467" s="1" t="s">
        <v>11923</v>
      </c>
      <c r="N467" s="1" t="s">
        <v>13130</v>
      </c>
      <c r="O467" s="1" t="s">
        <v>465</v>
      </c>
      <c r="P467" s="1" t="s">
        <v>13133</v>
      </c>
      <c r="Q467" s="1" t="s">
        <v>13180</v>
      </c>
      <c r="R467" s="1" t="s">
        <v>13807</v>
      </c>
      <c r="S467" s="1" t="s">
        <v>465</v>
      </c>
      <c r="T467" s="1"/>
      <c r="U467" s="1"/>
      <c r="V467" s="1" t="s">
        <v>13815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7110</v>
      </c>
      <c r="H468" s="1" t="s">
        <v>8698</v>
      </c>
      <c r="I468" s="1" t="s">
        <v>10313</v>
      </c>
      <c r="J468" s="1"/>
      <c r="K468" s="1" t="s">
        <v>11458</v>
      </c>
      <c r="L468" s="1" t="s">
        <v>466</v>
      </c>
      <c r="M468" s="1" t="s">
        <v>11924</v>
      </c>
      <c r="N468" s="1" t="s">
        <v>13130</v>
      </c>
      <c r="O468" s="1" t="s">
        <v>466</v>
      </c>
      <c r="P468" s="1" t="s">
        <v>13133</v>
      </c>
      <c r="Q468" s="1" t="s">
        <v>13181</v>
      </c>
      <c r="R468" s="1" t="s">
        <v>13807</v>
      </c>
      <c r="S468" s="1" t="s">
        <v>466</v>
      </c>
      <c r="T468" s="1"/>
      <c r="U468" s="1"/>
      <c r="V468" s="1" t="s">
        <v>13815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3854</v>
      </c>
      <c r="H469" s="1" t="s">
        <v>8699</v>
      </c>
      <c r="I469" s="1" t="s">
        <v>10314</v>
      </c>
      <c r="J469" s="1"/>
      <c r="K469" s="1" t="s">
        <v>11458</v>
      </c>
      <c r="L469" s="1" t="s">
        <v>467</v>
      </c>
      <c r="M469" s="1" t="s">
        <v>11925</v>
      </c>
      <c r="N469" s="1" t="s">
        <v>13130</v>
      </c>
      <c r="O469" s="1" t="s">
        <v>467</v>
      </c>
      <c r="P469" s="1" t="s">
        <v>13133</v>
      </c>
      <c r="Q469" s="1" t="s">
        <v>13182</v>
      </c>
      <c r="R469" s="1" t="s">
        <v>13807</v>
      </c>
      <c r="S469" s="1" t="s">
        <v>467</v>
      </c>
      <c r="T469" s="1"/>
      <c r="U469" s="1"/>
      <c r="V469" s="1" t="s">
        <v>13815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7111</v>
      </c>
      <c r="H470" s="1" t="s">
        <v>8700</v>
      </c>
      <c r="I470" s="1" t="s">
        <v>10315</v>
      </c>
      <c r="J470" s="1"/>
      <c r="K470" s="1" t="s">
        <v>11458</v>
      </c>
      <c r="L470" s="1" t="s">
        <v>468</v>
      </c>
      <c r="M470" s="1" t="s">
        <v>11926</v>
      </c>
      <c r="N470" s="1" t="s">
        <v>13130</v>
      </c>
      <c r="O470" s="1" t="s">
        <v>468</v>
      </c>
      <c r="P470" s="1" t="s">
        <v>13133</v>
      </c>
      <c r="Q470" s="1" t="s">
        <v>13183</v>
      </c>
      <c r="R470" s="1" t="s">
        <v>13807</v>
      </c>
      <c r="S470" s="1" t="s">
        <v>468</v>
      </c>
      <c r="T470" s="1"/>
      <c r="U470" s="1"/>
      <c r="V470" s="1" t="s">
        <v>13815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7112</v>
      </c>
      <c r="H471" s="1" t="s">
        <v>8701</v>
      </c>
      <c r="I471" s="1" t="s">
        <v>10316</v>
      </c>
      <c r="J471" s="1"/>
      <c r="K471" s="1" t="s">
        <v>11458</v>
      </c>
      <c r="L471" s="1" t="s">
        <v>469</v>
      </c>
      <c r="M471" s="1" t="s">
        <v>11927</v>
      </c>
      <c r="N471" s="1" t="s">
        <v>13130</v>
      </c>
      <c r="O471" s="1" t="s">
        <v>469</v>
      </c>
      <c r="P471" s="1" t="s">
        <v>13133</v>
      </c>
      <c r="Q471" s="1" t="s">
        <v>13184</v>
      </c>
      <c r="R471" s="1" t="s">
        <v>13807</v>
      </c>
      <c r="S471" s="1" t="s">
        <v>469</v>
      </c>
      <c r="T471" s="1"/>
      <c r="U471" s="1"/>
      <c r="V471" s="1" t="s">
        <v>13815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7113</v>
      </c>
      <c r="H472" s="1" t="s">
        <v>8702</v>
      </c>
      <c r="I472" s="1" t="s">
        <v>10317</v>
      </c>
      <c r="J472" s="1"/>
      <c r="K472" s="1" t="s">
        <v>11458</v>
      </c>
      <c r="L472" s="1" t="s">
        <v>470</v>
      </c>
      <c r="M472" s="1" t="s">
        <v>11928</v>
      </c>
      <c r="N472" s="1" t="s">
        <v>13130</v>
      </c>
      <c r="O472" s="1" t="s">
        <v>470</v>
      </c>
      <c r="P472" s="1" t="s">
        <v>13133</v>
      </c>
      <c r="Q472" s="1" t="s">
        <v>13185</v>
      </c>
      <c r="R472" s="1" t="s">
        <v>13807</v>
      </c>
      <c r="S472" s="1" t="s">
        <v>470</v>
      </c>
      <c r="T472" s="1"/>
      <c r="U472" s="1"/>
      <c r="V472" s="1" t="s">
        <v>13815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7114</v>
      </c>
      <c r="H473" s="1" t="s">
        <v>8703</v>
      </c>
      <c r="I473" s="1" t="s">
        <v>10318</v>
      </c>
      <c r="J473" s="1"/>
      <c r="K473" s="1" t="s">
        <v>11458</v>
      </c>
      <c r="L473" s="1" t="s">
        <v>471</v>
      </c>
      <c r="M473" s="1" t="s">
        <v>11929</v>
      </c>
      <c r="N473" s="1" t="s">
        <v>13130</v>
      </c>
      <c r="O473" s="1" t="s">
        <v>471</v>
      </c>
      <c r="P473" s="1" t="s">
        <v>13133</v>
      </c>
      <c r="Q473" s="1" t="s">
        <v>13186</v>
      </c>
      <c r="R473" s="1" t="s">
        <v>13807</v>
      </c>
      <c r="S473" s="1" t="s">
        <v>471</v>
      </c>
      <c r="T473" s="1"/>
      <c r="U473" s="1"/>
      <c r="V473" s="1" t="s">
        <v>13815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7115</v>
      </c>
      <c r="H474" s="1" t="s">
        <v>8704</v>
      </c>
      <c r="I474" s="1" t="s">
        <v>10319</v>
      </c>
      <c r="J474" s="1"/>
      <c r="K474" s="1" t="s">
        <v>11458</v>
      </c>
      <c r="L474" s="1" t="s">
        <v>472</v>
      </c>
      <c r="M474" s="1" t="s">
        <v>11930</v>
      </c>
      <c r="N474" s="1" t="s">
        <v>13130</v>
      </c>
      <c r="O474" s="1" t="s">
        <v>472</v>
      </c>
      <c r="P474" s="1" t="s">
        <v>13133</v>
      </c>
      <c r="Q474" s="1" t="s">
        <v>13187</v>
      </c>
      <c r="R474" s="1" t="s">
        <v>13807</v>
      </c>
      <c r="S474" s="1" t="s">
        <v>472</v>
      </c>
      <c r="T474" s="1"/>
      <c r="U474" s="1"/>
      <c r="V474" s="1" t="s">
        <v>13815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7116</v>
      </c>
      <c r="H475" s="1" t="s">
        <v>8705</v>
      </c>
      <c r="I475" s="1" t="s">
        <v>10320</v>
      </c>
      <c r="J475" s="1"/>
      <c r="K475" s="1" t="s">
        <v>11458</v>
      </c>
      <c r="L475" s="1" t="s">
        <v>473</v>
      </c>
      <c r="M475" s="1" t="s">
        <v>11931</v>
      </c>
      <c r="N475" s="1" t="s">
        <v>13130</v>
      </c>
      <c r="O475" s="1" t="s">
        <v>473</v>
      </c>
      <c r="P475" s="1" t="s">
        <v>13133</v>
      </c>
      <c r="Q475" s="1" t="s">
        <v>13188</v>
      </c>
      <c r="R475" s="1" t="s">
        <v>13807</v>
      </c>
      <c r="S475" s="1" t="s">
        <v>473</v>
      </c>
      <c r="T475" s="1"/>
      <c r="U475" s="1"/>
      <c r="V475" s="1" t="s">
        <v>13815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7117</v>
      </c>
      <c r="H476" s="1" t="s">
        <v>8706</v>
      </c>
      <c r="I476" s="1" t="s">
        <v>10321</v>
      </c>
      <c r="J476" s="1"/>
      <c r="K476" s="1" t="s">
        <v>11458</v>
      </c>
      <c r="L476" s="1" t="s">
        <v>474</v>
      </c>
      <c r="M476" s="1" t="s">
        <v>11932</v>
      </c>
      <c r="N476" s="1" t="s">
        <v>13130</v>
      </c>
      <c r="O476" s="1" t="s">
        <v>474</v>
      </c>
      <c r="P476" s="1" t="s">
        <v>13133</v>
      </c>
      <c r="Q476" s="1" t="s">
        <v>13189</v>
      </c>
      <c r="R476" s="1" t="s">
        <v>13807</v>
      </c>
      <c r="S476" s="1" t="s">
        <v>474</v>
      </c>
      <c r="T476" s="1"/>
      <c r="U476" s="1"/>
      <c r="V476" s="1" t="s">
        <v>13815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7118</v>
      </c>
      <c r="H477" s="1" t="s">
        <v>8707</v>
      </c>
      <c r="I477" s="1" t="s">
        <v>10322</v>
      </c>
      <c r="J477" s="1"/>
      <c r="K477" s="1" t="s">
        <v>11458</v>
      </c>
      <c r="L477" s="1" t="s">
        <v>475</v>
      </c>
      <c r="M477" s="1" t="s">
        <v>11933</v>
      </c>
      <c r="N477" s="1" t="s">
        <v>13130</v>
      </c>
      <c r="O477" s="1" t="s">
        <v>475</v>
      </c>
      <c r="P477" s="1" t="s">
        <v>13133</v>
      </c>
      <c r="Q477" s="1" t="s">
        <v>13190</v>
      </c>
      <c r="R477" s="1" t="s">
        <v>13807</v>
      </c>
      <c r="S477" s="1" t="s">
        <v>475</v>
      </c>
      <c r="T477" s="1"/>
      <c r="U477" s="1"/>
      <c r="V477" s="1" t="s">
        <v>13815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7119</v>
      </c>
      <c r="H478" s="1" t="s">
        <v>8708</v>
      </c>
      <c r="I478" s="1" t="s">
        <v>10323</v>
      </c>
      <c r="J478" s="1"/>
      <c r="K478" s="1" t="s">
        <v>11458</v>
      </c>
      <c r="L478" s="1" t="s">
        <v>476</v>
      </c>
      <c r="M478" s="1" t="s">
        <v>11934</v>
      </c>
      <c r="N478" s="1" t="s">
        <v>13130</v>
      </c>
      <c r="O478" s="1" t="s">
        <v>476</v>
      </c>
      <c r="P478" s="1" t="s">
        <v>13133</v>
      </c>
      <c r="Q478" s="1" t="s">
        <v>13191</v>
      </c>
      <c r="R478" s="1" t="s">
        <v>13807</v>
      </c>
      <c r="S478" s="1" t="s">
        <v>476</v>
      </c>
      <c r="T478" s="1"/>
      <c r="U478" s="1"/>
      <c r="V478" s="1" t="s">
        <v>13815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7120</v>
      </c>
      <c r="H479" s="1" t="s">
        <v>8709</v>
      </c>
      <c r="I479" s="1" t="s">
        <v>10324</v>
      </c>
      <c r="J479" s="1"/>
      <c r="K479" s="1" t="s">
        <v>11458</v>
      </c>
      <c r="L479" s="1" t="s">
        <v>477</v>
      </c>
      <c r="M479" s="1" t="s">
        <v>11935</v>
      </c>
      <c r="N479" s="1" t="s">
        <v>13130</v>
      </c>
      <c r="O479" s="1" t="s">
        <v>477</v>
      </c>
      <c r="P479" s="1" t="s">
        <v>13133</v>
      </c>
      <c r="Q479" s="1" t="s">
        <v>13192</v>
      </c>
      <c r="R479" s="1" t="s">
        <v>13807</v>
      </c>
      <c r="S479" s="1" t="s">
        <v>477</v>
      </c>
      <c r="T479" s="1"/>
      <c r="U479" s="1"/>
      <c r="V479" s="1" t="s">
        <v>13815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7121</v>
      </c>
      <c r="H480" s="1" t="s">
        <v>8710</v>
      </c>
      <c r="I480" s="1" t="s">
        <v>10325</v>
      </c>
      <c r="J480" s="1"/>
      <c r="K480" s="1" t="s">
        <v>11458</v>
      </c>
      <c r="L480" s="1" t="s">
        <v>478</v>
      </c>
      <c r="M480" s="1" t="s">
        <v>11936</v>
      </c>
      <c r="N480" s="1" t="s">
        <v>13130</v>
      </c>
      <c r="O480" s="1" t="s">
        <v>478</v>
      </c>
      <c r="P480" s="1" t="s">
        <v>13133</v>
      </c>
      <c r="Q480" s="1" t="s">
        <v>13193</v>
      </c>
      <c r="R480" s="1" t="s">
        <v>13807</v>
      </c>
      <c r="S480" s="1" t="s">
        <v>478</v>
      </c>
      <c r="T480" s="1"/>
      <c r="U480" s="1"/>
      <c r="V480" s="1" t="s">
        <v>13815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7122</v>
      </c>
      <c r="H481" s="1" t="s">
        <v>8711</v>
      </c>
      <c r="I481" s="1" t="s">
        <v>10326</v>
      </c>
      <c r="J481" s="1"/>
      <c r="K481" s="1" t="s">
        <v>11458</v>
      </c>
      <c r="L481" s="1" t="s">
        <v>479</v>
      </c>
      <c r="M481" s="1" t="s">
        <v>11937</v>
      </c>
      <c r="N481" s="1" t="s">
        <v>13130</v>
      </c>
      <c r="O481" s="1" t="s">
        <v>479</v>
      </c>
      <c r="P481" s="1" t="s">
        <v>13133</v>
      </c>
      <c r="Q481" s="1" t="s">
        <v>13194</v>
      </c>
      <c r="R481" s="1" t="s">
        <v>13807</v>
      </c>
      <c r="S481" s="1" t="s">
        <v>479</v>
      </c>
      <c r="T481" s="1"/>
      <c r="U481" s="1"/>
      <c r="V481" s="1" t="s">
        <v>13815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7123</v>
      </c>
      <c r="H482" s="1" t="s">
        <v>8711</v>
      </c>
      <c r="I482" s="1" t="s">
        <v>10327</v>
      </c>
      <c r="J482" s="1"/>
      <c r="K482" s="1" t="s">
        <v>11458</v>
      </c>
      <c r="L482" s="1" t="s">
        <v>480</v>
      </c>
      <c r="M482" s="1" t="s">
        <v>11938</v>
      </c>
      <c r="N482" s="1" t="s">
        <v>13130</v>
      </c>
      <c r="O482" s="1" t="s">
        <v>480</v>
      </c>
      <c r="P482" s="1" t="s">
        <v>13133</v>
      </c>
      <c r="Q482" s="1" t="s">
        <v>13194</v>
      </c>
      <c r="R482" s="1" t="s">
        <v>13807</v>
      </c>
      <c r="S482" s="1" t="s">
        <v>480</v>
      </c>
      <c r="T482" s="1"/>
      <c r="U482" s="1"/>
      <c r="V482" s="1" t="s">
        <v>13815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7124</v>
      </c>
      <c r="H483" s="1" t="s">
        <v>8712</v>
      </c>
      <c r="I483" s="1" t="s">
        <v>10328</v>
      </c>
      <c r="J483" s="1"/>
      <c r="K483" s="1" t="s">
        <v>11458</v>
      </c>
      <c r="L483" s="1" t="s">
        <v>481</v>
      </c>
      <c r="M483" s="1" t="s">
        <v>11939</v>
      </c>
      <c r="N483" s="1" t="s">
        <v>13130</v>
      </c>
      <c r="O483" s="1" t="s">
        <v>481</v>
      </c>
      <c r="P483" s="1" t="s">
        <v>13133</v>
      </c>
      <c r="Q483" s="1" t="s">
        <v>13195</v>
      </c>
      <c r="R483" s="1" t="s">
        <v>13807</v>
      </c>
      <c r="S483" s="1" t="s">
        <v>481</v>
      </c>
      <c r="T483" s="1"/>
      <c r="U483" s="1"/>
      <c r="V483" s="1" t="s">
        <v>13815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7125</v>
      </c>
      <c r="H484" s="1" t="s">
        <v>8713</v>
      </c>
      <c r="I484" s="1" t="s">
        <v>10329</v>
      </c>
      <c r="J484" s="1"/>
      <c r="K484" s="1" t="s">
        <v>11458</v>
      </c>
      <c r="L484" s="1" t="s">
        <v>482</v>
      </c>
      <c r="M484" s="1" t="s">
        <v>11940</v>
      </c>
      <c r="N484" s="1" t="s">
        <v>13130</v>
      </c>
      <c r="O484" s="1" t="s">
        <v>482</v>
      </c>
      <c r="P484" s="1" t="s">
        <v>13133</v>
      </c>
      <c r="Q484" s="1" t="s">
        <v>13196</v>
      </c>
      <c r="R484" s="1" t="s">
        <v>13807</v>
      </c>
      <c r="S484" s="1" t="s">
        <v>482</v>
      </c>
      <c r="T484" s="1"/>
      <c r="U484" s="1"/>
      <c r="V484" s="1" t="s">
        <v>13815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7126</v>
      </c>
      <c r="H485" s="1" t="s">
        <v>8714</v>
      </c>
      <c r="I485" s="1" t="s">
        <v>10330</v>
      </c>
      <c r="J485" s="1"/>
      <c r="K485" s="1" t="s">
        <v>11458</v>
      </c>
      <c r="L485" s="1" t="s">
        <v>483</v>
      </c>
      <c r="M485" s="1" t="s">
        <v>11941</v>
      </c>
      <c r="N485" s="1" t="s">
        <v>13130</v>
      </c>
      <c r="O485" s="1" t="s">
        <v>483</v>
      </c>
      <c r="P485" s="1" t="s">
        <v>13133</v>
      </c>
      <c r="Q485" s="1" t="s">
        <v>13197</v>
      </c>
      <c r="R485" s="1" t="s">
        <v>13807</v>
      </c>
      <c r="S485" s="1" t="s">
        <v>483</v>
      </c>
      <c r="T485" s="1"/>
      <c r="U485" s="1"/>
      <c r="V485" s="1" t="s">
        <v>13815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7127</v>
      </c>
      <c r="H486" s="1" t="s">
        <v>8715</v>
      </c>
      <c r="I486" s="1" t="s">
        <v>10331</v>
      </c>
      <c r="J486" s="1"/>
      <c r="K486" s="1" t="s">
        <v>11458</v>
      </c>
      <c r="L486" s="1" t="s">
        <v>484</v>
      </c>
      <c r="M486" s="1" t="s">
        <v>11942</v>
      </c>
      <c r="N486" s="1" t="s">
        <v>13130</v>
      </c>
      <c r="O486" s="1" t="s">
        <v>484</v>
      </c>
      <c r="P486" s="1" t="s">
        <v>13133</v>
      </c>
      <c r="Q486" s="1" t="s">
        <v>13198</v>
      </c>
      <c r="R486" s="1" t="s">
        <v>13807</v>
      </c>
      <c r="S486" s="1" t="s">
        <v>484</v>
      </c>
      <c r="T486" s="1"/>
      <c r="U486" s="1"/>
      <c r="V486" s="1" t="s">
        <v>13815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7128</v>
      </c>
      <c r="H487" s="1" t="s">
        <v>8716</v>
      </c>
      <c r="I487" s="1" t="s">
        <v>10332</v>
      </c>
      <c r="J487" s="1"/>
      <c r="K487" s="1" t="s">
        <v>11458</v>
      </c>
      <c r="L487" s="1" t="s">
        <v>485</v>
      </c>
      <c r="M487" s="1" t="s">
        <v>11943</v>
      </c>
      <c r="N487" s="1" t="s">
        <v>13130</v>
      </c>
      <c r="O487" s="1" t="s">
        <v>485</v>
      </c>
      <c r="P487" s="1" t="s">
        <v>13133</v>
      </c>
      <c r="Q487" s="1" t="s">
        <v>13199</v>
      </c>
      <c r="R487" s="1" t="s">
        <v>13807</v>
      </c>
      <c r="S487" s="1" t="s">
        <v>485</v>
      </c>
      <c r="T487" s="1"/>
      <c r="U487" s="1"/>
      <c r="V487" s="1" t="s">
        <v>13815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7129</v>
      </c>
      <c r="H488" s="1" t="s">
        <v>8717</v>
      </c>
      <c r="I488" s="1" t="s">
        <v>10333</v>
      </c>
      <c r="J488" s="1"/>
      <c r="K488" s="1" t="s">
        <v>11458</v>
      </c>
      <c r="L488" s="1" t="s">
        <v>486</v>
      </c>
      <c r="M488" s="1" t="s">
        <v>11944</v>
      </c>
      <c r="N488" s="1" t="s">
        <v>13130</v>
      </c>
      <c r="O488" s="1" t="s">
        <v>486</v>
      </c>
      <c r="P488" s="1" t="s">
        <v>13133</v>
      </c>
      <c r="Q488" s="1" t="s">
        <v>13200</v>
      </c>
      <c r="R488" s="1" t="s">
        <v>13807</v>
      </c>
      <c r="S488" s="1" t="s">
        <v>486</v>
      </c>
      <c r="T488" s="1"/>
      <c r="U488" s="1"/>
      <c r="V488" s="1" t="s">
        <v>13815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7130</v>
      </c>
      <c r="H489" s="1" t="s">
        <v>8715</v>
      </c>
      <c r="I489" s="1" t="s">
        <v>10334</v>
      </c>
      <c r="J489" s="1"/>
      <c r="K489" s="1" t="s">
        <v>11458</v>
      </c>
      <c r="L489" s="1" t="s">
        <v>487</v>
      </c>
      <c r="M489" s="1" t="s">
        <v>11945</v>
      </c>
      <c r="N489" s="1" t="s">
        <v>13130</v>
      </c>
      <c r="O489" s="1" t="s">
        <v>487</v>
      </c>
      <c r="P489" s="1" t="s">
        <v>13133</v>
      </c>
      <c r="Q489" s="1" t="s">
        <v>13198</v>
      </c>
      <c r="R489" s="1" t="s">
        <v>13807</v>
      </c>
      <c r="S489" s="1" t="s">
        <v>487</v>
      </c>
      <c r="T489" s="1"/>
      <c r="U489" s="1"/>
      <c r="V489" s="1" t="s">
        <v>13815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3875</v>
      </c>
      <c r="H490" s="1" t="s">
        <v>8718</v>
      </c>
      <c r="I490" s="1" t="s">
        <v>10332</v>
      </c>
      <c r="J490" s="1"/>
      <c r="K490" s="1" t="s">
        <v>11458</v>
      </c>
      <c r="L490" s="1" t="s">
        <v>488</v>
      </c>
      <c r="M490" s="1" t="s">
        <v>11946</v>
      </c>
      <c r="N490" s="1" t="s">
        <v>13130</v>
      </c>
      <c r="O490" s="1" t="s">
        <v>488</v>
      </c>
      <c r="P490" s="1" t="s">
        <v>13133</v>
      </c>
      <c r="Q490" s="1" t="s">
        <v>13201</v>
      </c>
      <c r="R490" s="1" t="s">
        <v>13807</v>
      </c>
      <c r="S490" s="1" t="s">
        <v>488</v>
      </c>
      <c r="T490" s="1"/>
      <c r="U490" s="1"/>
      <c r="V490" s="1" t="s">
        <v>13815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7131</v>
      </c>
      <c r="H491" s="1" t="s">
        <v>8719</v>
      </c>
      <c r="I491" s="1" t="s">
        <v>10335</v>
      </c>
      <c r="J491" s="1"/>
      <c r="K491" s="1" t="s">
        <v>11458</v>
      </c>
      <c r="L491" s="1" t="s">
        <v>489</v>
      </c>
      <c r="M491" s="1" t="s">
        <v>11947</v>
      </c>
      <c r="N491" s="1" t="s">
        <v>13130</v>
      </c>
      <c r="O491" s="1" t="s">
        <v>489</v>
      </c>
      <c r="P491" s="1" t="s">
        <v>13133</v>
      </c>
      <c r="Q491" s="1" t="s">
        <v>13202</v>
      </c>
      <c r="R491" s="1" t="s">
        <v>13807</v>
      </c>
      <c r="S491" s="1" t="s">
        <v>489</v>
      </c>
      <c r="T491" s="1"/>
      <c r="U491" s="1"/>
      <c r="V491" s="1" t="s">
        <v>13815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7132</v>
      </c>
      <c r="H492" s="1" t="s">
        <v>8720</v>
      </c>
      <c r="I492" s="1" t="s">
        <v>10336</v>
      </c>
      <c r="J492" s="1"/>
      <c r="K492" s="1" t="s">
        <v>11458</v>
      </c>
      <c r="L492" s="1" t="s">
        <v>490</v>
      </c>
      <c r="M492" s="1" t="s">
        <v>11948</v>
      </c>
      <c r="N492" s="1" t="s">
        <v>13130</v>
      </c>
      <c r="O492" s="1" t="s">
        <v>490</v>
      </c>
      <c r="P492" s="1" t="s">
        <v>13133</v>
      </c>
      <c r="Q492" s="1" t="s">
        <v>13203</v>
      </c>
      <c r="R492" s="1" t="s">
        <v>13807</v>
      </c>
      <c r="S492" s="1" t="s">
        <v>490</v>
      </c>
      <c r="T492" s="1"/>
      <c r="U492" s="1"/>
      <c r="V492" s="1" t="s">
        <v>13815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7133</v>
      </c>
      <c r="H493" s="1" t="s">
        <v>8721</v>
      </c>
      <c r="I493" s="1" t="s">
        <v>10337</v>
      </c>
      <c r="J493" s="1"/>
      <c r="K493" s="1" t="s">
        <v>11458</v>
      </c>
      <c r="L493" s="1" t="s">
        <v>491</v>
      </c>
      <c r="M493" s="1" t="s">
        <v>11949</v>
      </c>
      <c r="N493" s="1" t="s">
        <v>13130</v>
      </c>
      <c r="O493" s="1" t="s">
        <v>491</v>
      </c>
      <c r="P493" s="1" t="s">
        <v>13133</v>
      </c>
      <c r="Q493" s="1" t="s">
        <v>13204</v>
      </c>
      <c r="R493" s="1" t="s">
        <v>13807</v>
      </c>
      <c r="S493" s="1" t="s">
        <v>491</v>
      </c>
      <c r="T493" s="1"/>
      <c r="U493" s="1"/>
      <c r="V493" s="1" t="s">
        <v>13815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7134</v>
      </c>
      <c r="H494" s="1" t="s">
        <v>8722</v>
      </c>
      <c r="I494" s="1" t="s">
        <v>10338</v>
      </c>
      <c r="J494" s="1"/>
      <c r="K494" s="1" t="s">
        <v>11458</v>
      </c>
      <c r="L494" s="1" t="s">
        <v>492</v>
      </c>
      <c r="M494" s="1" t="s">
        <v>11950</v>
      </c>
      <c r="N494" s="1" t="s">
        <v>13130</v>
      </c>
      <c r="O494" s="1" t="s">
        <v>492</v>
      </c>
      <c r="P494" s="1" t="s">
        <v>13133</v>
      </c>
      <c r="Q494" s="1" t="s">
        <v>13205</v>
      </c>
      <c r="R494" s="1" t="s">
        <v>13807</v>
      </c>
      <c r="S494" s="1" t="s">
        <v>492</v>
      </c>
      <c r="T494" s="1"/>
      <c r="U494" s="1"/>
      <c r="V494" s="1" t="s">
        <v>13815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7135</v>
      </c>
      <c r="H495" s="1" t="s">
        <v>8723</v>
      </c>
      <c r="I495" s="1" t="s">
        <v>10339</v>
      </c>
      <c r="J495" s="1"/>
      <c r="K495" s="1" t="s">
        <v>11458</v>
      </c>
      <c r="L495" s="1" t="s">
        <v>493</v>
      </c>
      <c r="M495" s="1" t="s">
        <v>11951</v>
      </c>
      <c r="N495" s="1" t="s">
        <v>13130</v>
      </c>
      <c r="O495" s="1" t="s">
        <v>493</v>
      </c>
      <c r="P495" s="1" t="s">
        <v>13133</v>
      </c>
      <c r="Q495" s="1" t="s">
        <v>13206</v>
      </c>
      <c r="R495" s="1" t="s">
        <v>13807</v>
      </c>
      <c r="S495" s="1" t="s">
        <v>493</v>
      </c>
      <c r="T495" s="1"/>
      <c r="U495" s="1"/>
      <c r="V495" s="1" t="s">
        <v>13815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7136</v>
      </c>
      <c r="H496" s="1" t="s">
        <v>8724</v>
      </c>
      <c r="I496" s="1" t="s">
        <v>10340</v>
      </c>
      <c r="J496" s="1"/>
      <c r="K496" s="1" t="s">
        <v>11458</v>
      </c>
      <c r="L496" s="1" t="s">
        <v>494</v>
      </c>
      <c r="M496" s="1" t="s">
        <v>11952</v>
      </c>
      <c r="N496" s="1" t="s">
        <v>13130</v>
      </c>
      <c r="O496" s="1" t="s">
        <v>494</v>
      </c>
      <c r="P496" s="1" t="s">
        <v>13133</v>
      </c>
      <c r="Q496" s="1" t="s">
        <v>13207</v>
      </c>
      <c r="R496" s="1" t="s">
        <v>13807</v>
      </c>
      <c r="S496" s="1" t="s">
        <v>494</v>
      </c>
      <c r="T496" s="1"/>
      <c r="U496" s="1"/>
      <c r="V496" s="1" t="s">
        <v>13815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7137</v>
      </c>
      <c r="H497" s="1" t="s">
        <v>8725</v>
      </c>
      <c r="I497" s="1" t="s">
        <v>10341</v>
      </c>
      <c r="J497" s="1"/>
      <c r="K497" s="1" t="s">
        <v>11458</v>
      </c>
      <c r="L497" s="1" t="s">
        <v>495</v>
      </c>
      <c r="M497" s="1" t="s">
        <v>11953</v>
      </c>
      <c r="N497" s="1" t="s">
        <v>13130</v>
      </c>
      <c r="O497" s="1" t="s">
        <v>495</v>
      </c>
      <c r="P497" s="1" t="s">
        <v>13133</v>
      </c>
      <c r="Q497" s="1" t="s">
        <v>13208</v>
      </c>
      <c r="R497" s="1" t="s">
        <v>13807</v>
      </c>
      <c r="S497" s="1" t="s">
        <v>495</v>
      </c>
      <c r="T497" s="1"/>
      <c r="U497" s="1"/>
      <c r="V497" s="1" t="s">
        <v>13815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7138</v>
      </c>
      <c r="H498" s="1" t="s">
        <v>8726</v>
      </c>
      <c r="I498" s="1" t="s">
        <v>10342</v>
      </c>
      <c r="J498" s="1"/>
      <c r="K498" s="1" t="s">
        <v>11458</v>
      </c>
      <c r="L498" s="1" t="s">
        <v>496</v>
      </c>
      <c r="M498" s="1" t="s">
        <v>11954</v>
      </c>
      <c r="N498" s="1" t="s">
        <v>13130</v>
      </c>
      <c r="O498" s="1" t="s">
        <v>496</v>
      </c>
      <c r="P498" s="1" t="s">
        <v>13133</v>
      </c>
      <c r="Q498" s="1" t="s">
        <v>13209</v>
      </c>
      <c r="R498" s="1" t="s">
        <v>13807</v>
      </c>
      <c r="S498" s="1" t="s">
        <v>496</v>
      </c>
      <c r="T498" s="1"/>
      <c r="U498" s="1"/>
      <c r="V498" s="1" t="s">
        <v>13815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7139</v>
      </c>
      <c r="H499" s="1" t="s">
        <v>8727</v>
      </c>
      <c r="I499" s="1" t="s">
        <v>10343</v>
      </c>
      <c r="J499" s="1"/>
      <c r="K499" s="1" t="s">
        <v>11458</v>
      </c>
      <c r="L499" s="1" t="s">
        <v>497</v>
      </c>
      <c r="M499" s="1" t="s">
        <v>11955</v>
      </c>
      <c r="N499" s="1" t="s">
        <v>13130</v>
      </c>
      <c r="O499" s="1" t="s">
        <v>497</v>
      </c>
      <c r="P499" s="1" t="s">
        <v>13133</v>
      </c>
      <c r="Q499" s="1" t="s">
        <v>13210</v>
      </c>
      <c r="R499" s="1" t="s">
        <v>13807</v>
      </c>
      <c r="S499" s="1" t="s">
        <v>497</v>
      </c>
      <c r="T499" s="1"/>
      <c r="U499" s="1"/>
      <c r="V499" s="1" t="s">
        <v>13815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7140</v>
      </c>
      <c r="H500" s="1" t="s">
        <v>8728</v>
      </c>
      <c r="I500" s="1" t="s">
        <v>10344</v>
      </c>
      <c r="J500" s="1"/>
      <c r="K500" s="1" t="s">
        <v>11458</v>
      </c>
      <c r="L500" s="1" t="s">
        <v>498</v>
      </c>
      <c r="M500" s="1" t="s">
        <v>11956</v>
      </c>
      <c r="N500" s="1" t="s">
        <v>13130</v>
      </c>
      <c r="O500" s="1" t="s">
        <v>498</v>
      </c>
      <c r="P500" s="1" t="s">
        <v>13133</v>
      </c>
      <c r="Q500" s="1" t="s">
        <v>13211</v>
      </c>
      <c r="R500" s="1" t="s">
        <v>13807</v>
      </c>
      <c r="S500" s="1" t="s">
        <v>498</v>
      </c>
      <c r="T500" s="1"/>
      <c r="U500" s="1"/>
      <c r="V500" s="1" t="s">
        <v>13815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7141</v>
      </c>
      <c r="H501" s="1" t="s">
        <v>8729</v>
      </c>
      <c r="I501" s="1" t="s">
        <v>10345</v>
      </c>
      <c r="J501" s="1"/>
      <c r="K501" s="1" t="s">
        <v>11458</v>
      </c>
      <c r="L501" s="1" t="s">
        <v>499</v>
      </c>
      <c r="M501" s="1" t="s">
        <v>11957</v>
      </c>
      <c r="N501" s="1" t="s">
        <v>13130</v>
      </c>
      <c r="O501" s="1" t="s">
        <v>499</v>
      </c>
      <c r="P501" s="1" t="s">
        <v>13133</v>
      </c>
      <c r="Q501" s="1" t="s">
        <v>13212</v>
      </c>
      <c r="R501" s="1" t="s">
        <v>13807</v>
      </c>
      <c r="S501" s="1" t="s">
        <v>499</v>
      </c>
      <c r="T501" s="1"/>
      <c r="U501" s="1"/>
      <c r="V501" s="1" t="s">
        <v>13815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3888</v>
      </c>
      <c r="G502" s="1" t="s">
        <v>7142</v>
      </c>
      <c r="H502" s="1" t="s">
        <v>8730</v>
      </c>
      <c r="I502" s="1" t="s">
        <v>10346</v>
      </c>
      <c r="J502" s="1"/>
      <c r="K502" s="1" t="s">
        <v>11458</v>
      </c>
      <c r="L502" s="1" t="s">
        <v>500</v>
      </c>
      <c r="M502" s="1" t="s">
        <v>11958</v>
      </c>
      <c r="N502" s="1" t="s">
        <v>13130</v>
      </c>
      <c r="O502" s="1" t="s">
        <v>500</v>
      </c>
      <c r="P502" s="1" t="s">
        <v>13133</v>
      </c>
      <c r="Q502" s="1" t="s">
        <v>13213</v>
      </c>
      <c r="R502" s="1" t="s">
        <v>13807</v>
      </c>
      <c r="S502" s="1" t="s">
        <v>500</v>
      </c>
      <c r="T502" s="1"/>
      <c r="U502" s="1"/>
      <c r="V502" s="1" t="s">
        <v>13815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7143</v>
      </c>
      <c r="H503" s="1" t="s">
        <v>8730</v>
      </c>
      <c r="I503" s="1" t="s">
        <v>10347</v>
      </c>
      <c r="J503" s="1"/>
      <c r="K503" s="1" t="s">
        <v>11458</v>
      </c>
      <c r="L503" s="1" t="s">
        <v>501</v>
      </c>
      <c r="M503" s="1" t="s">
        <v>11959</v>
      </c>
      <c r="N503" s="1" t="s">
        <v>13130</v>
      </c>
      <c r="O503" s="1" t="s">
        <v>501</v>
      </c>
      <c r="P503" s="1" t="s">
        <v>13133</v>
      </c>
      <c r="Q503" s="1" t="s">
        <v>13213</v>
      </c>
      <c r="R503" s="1" t="s">
        <v>13807</v>
      </c>
      <c r="S503" s="1" t="s">
        <v>501</v>
      </c>
      <c r="T503" s="1"/>
      <c r="U503" s="1"/>
      <c r="V503" s="1" t="s">
        <v>13815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7144</v>
      </c>
      <c r="H504" s="1" t="s">
        <v>8731</v>
      </c>
      <c r="I504" s="1" t="s">
        <v>10348</v>
      </c>
      <c r="J504" s="1"/>
      <c r="K504" s="1" t="s">
        <v>11458</v>
      </c>
      <c r="L504" s="1" t="s">
        <v>502</v>
      </c>
      <c r="M504" s="1" t="s">
        <v>11960</v>
      </c>
      <c r="N504" s="1" t="s">
        <v>13130</v>
      </c>
      <c r="O504" s="1" t="s">
        <v>502</v>
      </c>
      <c r="P504" s="1" t="s">
        <v>13133</v>
      </c>
      <c r="Q504" s="1" t="s">
        <v>13214</v>
      </c>
      <c r="R504" s="1" t="s">
        <v>13807</v>
      </c>
      <c r="S504" s="1" t="s">
        <v>502</v>
      </c>
      <c r="T504" s="1"/>
      <c r="U504" s="1"/>
      <c r="V504" s="1" t="s">
        <v>13815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7145</v>
      </c>
      <c r="H505" s="1" t="s">
        <v>8732</v>
      </c>
      <c r="I505" s="1" t="s">
        <v>10349</v>
      </c>
      <c r="J505" s="1"/>
      <c r="K505" s="1" t="s">
        <v>11458</v>
      </c>
      <c r="L505" s="1" t="s">
        <v>503</v>
      </c>
      <c r="M505" s="1" t="s">
        <v>11961</v>
      </c>
      <c r="N505" s="1" t="s">
        <v>13130</v>
      </c>
      <c r="O505" s="1" t="s">
        <v>503</v>
      </c>
      <c r="P505" s="1" t="s">
        <v>13133</v>
      </c>
      <c r="Q505" s="1" t="s">
        <v>13215</v>
      </c>
      <c r="R505" s="1" t="s">
        <v>13807</v>
      </c>
      <c r="S505" s="1" t="s">
        <v>503</v>
      </c>
      <c r="T505" s="1"/>
      <c r="U505" s="1"/>
      <c r="V505" s="1" t="s">
        <v>13815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7146</v>
      </c>
      <c r="H506" s="1" t="s">
        <v>8733</v>
      </c>
      <c r="I506" s="1" t="s">
        <v>10350</v>
      </c>
      <c r="J506" s="1"/>
      <c r="K506" s="1" t="s">
        <v>11458</v>
      </c>
      <c r="L506" s="1" t="s">
        <v>504</v>
      </c>
      <c r="M506" s="1" t="s">
        <v>11962</v>
      </c>
      <c r="N506" s="1" t="s">
        <v>13130</v>
      </c>
      <c r="O506" s="1" t="s">
        <v>504</v>
      </c>
      <c r="P506" s="1" t="s">
        <v>13133</v>
      </c>
      <c r="Q506" s="1" t="s">
        <v>13216</v>
      </c>
      <c r="R506" s="1" t="s">
        <v>13807</v>
      </c>
      <c r="S506" s="1" t="s">
        <v>504</v>
      </c>
      <c r="T506" s="1"/>
      <c r="U506" s="1"/>
      <c r="V506" s="1" t="s">
        <v>13815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7147</v>
      </c>
      <c r="H507" s="1" t="s">
        <v>3892</v>
      </c>
      <c r="I507" s="1" t="s">
        <v>10328</v>
      </c>
      <c r="J507" s="1"/>
      <c r="K507" s="1" t="s">
        <v>11458</v>
      </c>
      <c r="L507" s="1" t="s">
        <v>505</v>
      </c>
      <c r="M507" s="1" t="s">
        <v>11963</v>
      </c>
      <c r="N507" s="1" t="s">
        <v>13130</v>
      </c>
      <c r="O507" s="1" t="s">
        <v>505</v>
      </c>
      <c r="P507" s="1" t="s">
        <v>13133</v>
      </c>
      <c r="Q507" s="1" t="s">
        <v>13217</v>
      </c>
      <c r="R507" s="1" t="s">
        <v>13807</v>
      </c>
      <c r="S507" s="1" t="s">
        <v>505</v>
      </c>
      <c r="T507" s="1"/>
      <c r="U507" s="1"/>
      <c r="V507" s="1" t="s">
        <v>13815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7148</v>
      </c>
      <c r="H508" s="1" t="s">
        <v>8734</v>
      </c>
      <c r="I508" s="1" t="s">
        <v>10351</v>
      </c>
      <c r="J508" s="1"/>
      <c r="K508" s="1" t="s">
        <v>11458</v>
      </c>
      <c r="L508" s="1" t="s">
        <v>506</v>
      </c>
      <c r="M508" s="1" t="s">
        <v>11964</v>
      </c>
      <c r="N508" s="1" t="s">
        <v>13130</v>
      </c>
      <c r="O508" s="1" t="s">
        <v>506</v>
      </c>
      <c r="P508" s="1" t="s">
        <v>13133</v>
      </c>
      <c r="Q508" s="1" t="s">
        <v>13218</v>
      </c>
      <c r="R508" s="1" t="s">
        <v>13807</v>
      </c>
      <c r="S508" s="1" t="s">
        <v>506</v>
      </c>
      <c r="T508" s="1"/>
      <c r="U508" s="1"/>
      <c r="V508" s="1" t="s">
        <v>13815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7149</v>
      </c>
      <c r="H509" s="1" t="s">
        <v>8735</v>
      </c>
      <c r="I509" s="1" t="s">
        <v>10352</v>
      </c>
      <c r="J509" s="1"/>
      <c r="K509" s="1" t="s">
        <v>11458</v>
      </c>
      <c r="L509" s="1" t="s">
        <v>507</v>
      </c>
      <c r="M509" s="1" t="s">
        <v>11965</v>
      </c>
      <c r="N509" s="1" t="s">
        <v>13130</v>
      </c>
      <c r="O509" s="1" t="s">
        <v>507</v>
      </c>
      <c r="P509" s="1" t="s">
        <v>13133</v>
      </c>
      <c r="Q509" s="1" t="s">
        <v>13219</v>
      </c>
      <c r="R509" s="1" t="s">
        <v>13807</v>
      </c>
      <c r="S509" s="1" t="s">
        <v>507</v>
      </c>
      <c r="T509" s="1"/>
      <c r="U509" s="1"/>
      <c r="V509" s="1" t="s">
        <v>13815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7150</v>
      </c>
      <c r="H510" s="1" t="s">
        <v>8736</v>
      </c>
      <c r="I510" s="1" t="s">
        <v>10353</v>
      </c>
      <c r="J510" s="1"/>
      <c r="K510" s="1" t="s">
        <v>11458</v>
      </c>
      <c r="L510" s="1" t="s">
        <v>508</v>
      </c>
      <c r="M510" s="1" t="s">
        <v>11966</v>
      </c>
      <c r="N510" s="1" t="s">
        <v>13130</v>
      </c>
      <c r="O510" s="1" t="s">
        <v>508</v>
      </c>
      <c r="P510" s="1" t="s">
        <v>13133</v>
      </c>
      <c r="Q510" s="1" t="s">
        <v>13220</v>
      </c>
      <c r="R510" s="1" t="s">
        <v>13807</v>
      </c>
      <c r="S510" s="1" t="s">
        <v>508</v>
      </c>
      <c r="T510" s="1"/>
      <c r="U510" s="1"/>
      <c r="V510" s="1" t="s">
        <v>13815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3896</v>
      </c>
      <c r="H511" s="1" t="s">
        <v>8737</v>
      </c>
      <c r="I511" s="1" t="s">
        <v>10354</v>
      </c>
      <c r="J511" s="1"/>
      <c r="K511" s="1" t="s">
        <v>11458</v>
      </c>
      <c r="L511" s="1" t="s">
        <v>509</v>
      </c>
      <c r="M511" s="1" t="s">
        <v>11967</v>
      </c>
      <c r="N511" s="1" t="s">
        <v>13130</v>
      </c>
      <c r="O511" s="1" t="s">
        <v>509</v>
      </c>
      <c r="P511" s="1" t="s">
        <v>13133</v>
      </c>
      <c r="Q511" s="1" t="s">
        <v>13221</v>
      </c>
      <c r="R511" s="1" t="s">
        <v>13807</v>
      </c>
      <c r="S511" s="1" t="s">
        <v>509</v>
      </c>
      <c r="T511" s="1"/>
      <c r="U511" s="1"/>
      <c r="V511" s="1" t="s">
        <v>13815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7151</v>
      </c>
      <c r="H512" s="1" t="s">
        <v>8738</v>
      </c>
      <c r="I512" s="1" t="s">
        <v>10355</v>
      </c>
      <c r="J512" s="1"/>
      <c r="K512" s="1" t="s">
        <v>11458</v>
      </c>
      <c r="L512" s="1" t="s">
        <v>510</v>
      </c>
      <c r="M512" s="1" t="s">
        <v>11968</v>
      </c>
      <c r="N512" s="1" t="s">
        <v>13130</v>
      </c>
      <c r="O512" s="1" t="s">
        <v>510</v>
      </c>
      <c r="P512" s="1" t="s">
        <v>13133</v>
      </c>
      <c r="Q512" s="1" t="s">
        <v>13222</v>
      </c>
      <c r="R512" s="1" t="s">
        <v>13807</v>
      </c>
      <c r="S512" s="1" t="s">
        <v>510</v>
      </c>
      <c r="T512" s="1"/>
      <c r="U512" s="1"/>
      <c r="V512" s="1" t="s">
        <v>13815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7152</v>
      </c>
      <c r="H513" s="1" t="s">
        <v>8739</v>
      </c>
      <c r="I513" s="1" t="s">
        <v>10356</v>
      </c>
      <c r="J513" s="1"/>
      <c r="K513" s="1" t="s">
        <v>11458</v>
      </c>
      <c r="L513" s="1" t="s">
        <v>511</v>
      </c>
      <c r="M513" s="1" t="s">
        <v>11969</v>
      </c>
      <c r="N513" s="1" t="s">
        <v>13130</v>
      </c>
      <c r="O513" s="1" t="s">
        <v>511</v>
      </c>
      <c r="P513" s="1" t="s">
        <v>13133</v>
      </c>
      <c r="Q513" s="1" t="s">
        <v>13223</v>
      </c>
      <c r="R513" s="1" t="s">
        <v>13807</v>
      </c>
      <c r="S513" s="1" t="s">
        <v>511</v>
      </c>
      <c r="T513" s="1"/>
      <c r="U513" s="1"/>
      <c r="V513" s="1" t="s">
        <v>13815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7153</v>
      </c>
      <c r="H514" s="1" t="s">
        <v>8740</v>
      </c>
      <c r="I514" s="1" t="s">
        <v>10357</v>
      </c>
      <c r="J514" s="1"/>
      <c r="K514" s="1" t="s">
        <v>11458</v>
      </c>
      <c r="L514" s="1" t="s">
        <v>512</v>
      </c>
      <c r="M514" s="1" t="s">
        <v>11970</v>
      </c>
      <c r="N514" s="1" t="s">
        <v>13130</v>
      </c>
      <c r="O514" s="1" t="s">
        <v>512</v>
      </c>
      <c r="P514" s="1" t="s">
        <v>13133</v>
      </c>
      <c r="Q514" s="1" t="s">
        <v>13224</v>
      </c>
      <c r="R514" s="1" t="s">
        <v>13807</v>
      </c>
      <c r="S514" s="1" t="s">
        <v>512</v>
      </c>
      <c r="T514" s="1"/>
      <c r="U514" s="1"/>
      <c r="V514" s="1" t="s">
        <v>13815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7154</v>
      </c>
      <c r="H515" s="1" t="s">
        <v>8741</v>
      </c>
      <c r="I515" s="1" t="s">
        <v>10358</v>
      </c>
      <c r="J515" s="1"/>
      <c r="K515" s="1" t="s">
        <v>11458</v>
      </c>
      <c r="L515" s="1" t="s">
        <v>513</v>
      </c>
      <c r="M515" s="1" t="s">
        <v>11971</v>
      </c>
      <c r="N515" s="1" t="s">
        <v>13130</v>
      </c>
      <c r="O515" s="1" t="s">
        <v>513</v>
      </c>
      <c r="P515" s="1" t="s">
        <v>13133</v>
      </c>
      <c r="Q515" s="1" t="s">
        <v>13225</v>
      </c>
      <c r="R515" s="1" t="s">
        <v>13807</v>
      </c>
      <c r="S515" s="1" t="s">
        <v>513</v>
      </c>
      <c r="T515" s="1"/>
      <c r="U515" s="1"/>
      <c r="V515" s="1" t="s">
        <v>13815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7155</v>
      </c>
      <c r="H516" s="1" t="s">
        <v>8742</v>
      </c>
      <c r="I516" s="1" t="s">
        <v>10359</v>
      </c>
      <c r="J516" s="1"/>
      <c r="K516" s="1" t="s">
        <v>11458</v>
      </c>
      <c r="L516" s="1" t="s">
        <v>514</v>
      </c>
      <c r="M516" s="1" t="s">
        <v>11972</v>
      </c>
      <c r="N516" s="1" t="s">
        <v>13130</v>
      </c>
      <c r="O516" s="1" t="s">
        <v>514</v>
      </c>
      <c r="P516" s="1" t="s">
        <v>13133</v>
      </c>
      <c r="Q516" s="1" t="s">
        <v>13226</v>
      </c>
      <c r="R516" s="1" t="s">
        <v>13807</v>
      </c>
      <c r="S516" s="1" t="s">
        <v>514</v>
      </c>
      <c r="T516" s="1"/>
      <c r="U516" s="1"/>
      <c r="V516" s="1" t="s">
        <v>13815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7156</v>
      </c>
      <c r="H517" s="1" t="s">
        <v>8743</v>
      </c>
      <c r="I517" s="1" t="s">
        <v>10360</v>
      </c>
      <c r="J517" s="1"/>
      <c r="K517" s="1" t="s">
        <v>11458</v>
      </c>
      <c r="L517" s="1" t="s">
        <v>515</v>
      </c>
      <c r="M517" s="1" t="s">
        <v>11973</v>
      </c>
      <c r="N517" s="1" t="s">
        <v>13130</v>
      </c>
      <c r="O517" s="1" t="s">
        <v>515</v>
      </c>
      <c r="P517" s="1" t="s">
        <v>13133</v>
      </c>
      <c r="Q517" s="1" t="s">
        <v>13227</v>
      </c>
      <c r="R517" s="1" t="s">
        <v>13807</v>
      </c>
      <c r="S517" s="1" t="s">
        <v>515</v>
      </c>
      <c r="T517" s="1"/>
      <c r="U517" s="1"/>
      <c r="V517" s="1" t="s">
        <v>13815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7157</v>
      </c>
      <c r="H518" s="1" t="s">
        <v>8744</v>
      </c>
      <c r="I518" s="1" t="s">
        <v>10361</v>
      </c>
      <c r="J518" s="1"/>
      <c r="K518" s="1" t="s">
        <v>11458</v>
      </c>
      <c r="L518" s="1" t="s">
        <v>516</v>
      </c>
      <c r="M518" s="1" t="s">
        <v>11974</v>
      </c>
      <c r="N518" s="1" t="s">
        <v>13130</v>
      </c>
      <c r="O518" s="1" t="s">
        <v>516</v>
      </c>
      <c r="P518" s="1" t="s">
        <v>13133</v>
      </c>
      <c r="Q518" s="1" t="s">
        <v>13228</v>
      </c>
      <c r="R518" s="1" t="s">
        <v>13807</v>
      </c>
      <c r="S518" s="1" t="s">
        <v>516</v>
      </c>
      <c r="T518" s="1"/>
      <c r="U518" s="1"/>
      <c r="V518" s="1" t="s">
        <v>13815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7158</v>
      </c>
      <c r="H519" s="1" t="s">
        <v>8745</v>
      </c>
      <c r="I519" s="1" t="s">
        <v>10362</v>
      </c>
      <c r="J519" s="1"/>
      <c r="K519" s="1" t="s">
        <v>11458</v>
      </c>
      <c r="L519" s="1" t="s">
        <v>517</v>
      </c>
      <c r="M519" s="1" t="s">
        <v>11975</v>
      </c>
      <c r="N519" s="1" t="s">
        <v>13130</v>
      </c>
      <c r="O519" s="1" t="s">
        <v>517</v>
      </c>
      <c r="P519" s="1" t="s">
        <v>13133</v>
      </c>
      <c r="Q519" s="1" t="s">
        <v>13229</v>
      </c>
      <c r="R519" s="1" t="s">
        <v>13807</v>
      </c>
      <c r="S519" s="1" t="s">
        <v>517</v>
      </c>
      <c r="T519" s="1"/>
      <c r="U519" s="1"/>
      <c r="V519" s="1" t="s">
        <v>13815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7159</v>
      </c>
      <c r="H520" s="1" t="s">
        <v>8746</v>
      </c>
      <c r="I520" s="1" t="s">
        <v>10363</v>
      </c>
      <c r="J520" s="1"/>
      <c r="K520" s="1" t="s">
        <v>11458</v>
      </c>
      <c r="L520" s="1" t="s">
        <v>518</v>
      </c>
      <c r="M520" s="1" t="s">
        <v>11976</v>
      </c>
      <c r="N520" s="1" t="s">
        <v>13130</v>
      </c>
      <c r="O520" s="1" t="s">
        <v>518</v>
      </c>
      <c r="P520" s="1" t="s">
        <v>13133</v>
      </c>
      <c r="Q520" s="1" t="s">
        <v>13230</v>
      </c>
      <c r="R520" s="1" t="s">
        <v>13807</v>
      </c>
      <c r="S520" s="1" t="s">
        <v>518</v>
      </c>
      <c r="T520" s="1"/>
      <c r="U520" s="1"/>
      <c r="V520" s="1" t="s">
        <v>13815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7160</v>
      </c>
      <c r="H521" s="1" t="s">
        <v>8747</v>
      </c>
      <c r="I521" s="1" t="s">
        <v>10364</v>
      </c>
      <c r="J521" s="1"/>
      <c r="K521" s="1" t="s">
        <v>11458</v>
      </c>
      <c r="L521" s="1" t="s">
        <v>519</v>
      </c>
      <c r="M521" s="1" t="s">
        <v>11977</v>
      </c>
      <c r="N521" s="1" t="s">
        <v>13130</v>
      </c>
      <c r="O521" s="1" t="s">
        <v>519</v>
      </c>
      <c r="P521" s="1" t="s">
        <v>13133</v>
      </c>
      <c r="Q521" s="1" t="s">
        <v>13231</v>
      </c>
      <c r="R521" s="1" t="s">
        <v>13807</v>
      </c>
      <c r="S521" s="1" t="s">
        <v>519</v>
      </c>
      <c r="T521" s="1"/>
      <c r="U521" s="1"/>
      <c r="V521" s="1" t="s">
        <v>13815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7161</v>
      </c>
      <c r="H522" s="1" t="s">
        <v>8748</v>
      </c>
      <c r="I522" s="1" t="s">
        <v>10365</v>
      </c>
      <c r="J522" s="1"/>
      <c r="K522" s="1" t="s">
        <v>11458</v>
      </c>
      <c r="L522" s="1" t="s">
        <v>520</v>
      </c>
      <c r="M522" s="1" t="s">
        <v>11978</v>
      </c>
      <c r="N522" s="1" t="s">
        <v>13130</v>
      </c>
      <c r="O522" s="1" t="s">
        <v>520</v>
      </c>
      <c r="P522" s="1" t="s">
        <v>13133</v>
      </c>
      <c r="Q522" s="1" t="s">
        <v>13232</v>
      </c>
      <c r="R522" s="1" t="s">
        <v>13807</v>
      </c>
      <c r="S522" s="1" t="s">
        <v>520</v>
      </c>
      <c r="T522" s="1"/>
      <c r="U522" s="1"/>
      <c r="V522" s="1" t="s">
        <v>13815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7162</v>
      </c>
      <c r="H523" s="1" t="s">
        <v>8749</v>
      </c>
      <c r="I523" s="1" t="s">
        <v>10366</v>
      </c>
      <c r="J523" s="1"/>
      <c r="K523" s="1" t="s">
        <v>11458</v>
      </c>
      <c r="L523" s="1" t="s">
        <v>521</v>
      </c>
      <c r="M523" s="1" t="s">
        <v>11979</v>
      </c>
      <c r="N523" s="1" t="s">
        <v>13130</v>
      </c>
      <c r="O523" s="1" t="s">
        <v>521</v>
      </c>
      <c r="P523" s="1" t="s">
        <v>13133</v>
      </c>
      <c r="Q523" s="1" t="s">
        <v>13233</v>
      </c>
      <c r="R523" s="1" t="s">
        <v>13807</v>
      </c>
      <c r="S523" s="1" t="s">
        <v>521</v>
      </c>
      <c r="T523" s="1"/>
      <c r="U523" s="1"/>
      <c r="V523" s="1" t="s">
        <v>13815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7163</v>
      </c>
      <c r="H524" s="1" t="s">
        <v>8750</v>
      </c>
      <c r="I524" s="1" t="s">
        <v>10367</v>
      </c>
      <c r="J524" s="1"/>
      <c r="K524" s="1" t="s">
        <v>11458</v>
      </c>
      <c r="L524" s="1" t="s">
        <v>522</v>
      </c>
      <c r="M524" s="1" t="s">
        <v>11980</v>
      </c>
      <c r="N524" s="1" t="s">
        <v>13130</v>
      </c>
      <c r="O524" s="1" t="s">
        <v>522</v>
      </c>
      <c r="P524" s="1" t="s">
        <v>13133</v>
      </c>
      <c r="Q524" s="1" t="s">
        <v>13234</v>
      </c>
      <c r="R524" s="1" t="s">
        <v>13807</v>
      </c>
      <c r="S524" s="1" t="s">
        <v>522</v>
      </c>
      <c r="T524" s="1"/>
      <c r="U524" s="1"/>
      <c r="V524" s="1" t="s">
        <v>13815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7164</v>
      </c>
      <c r="H525" s="1" t="s">
        <v>8751</v>
      </c>
      <c r="I525" s="1" t="s">
        <v>10368</v>
      </c>
      <c r="J525" s="1"/>
      <c r="K525" s="1" t="s">
        <v>11458</v>
      </c>
      <c r="L525" s="1" t="s">
        <v>523</v>
      </c>
      <c r="M525" s="1" t="s">
        <v>11981</v>
      </c>
      <c r="N525" s="1" t="s">
        <v>13130</v>
      </c>
      <c r="O525" s="1" t="s">
        <v>523</v>
      </c>
      <c r="P525" s="1" t="s">
        <v>13133</v>
      </c>
      <c r="Q525" s="1" t="s">
        <v>13235</v>
      </c>
      <c r="R525" s="1" t="s">
        <v>13807</v>
      </c>
      <c r="S525" s="1" t="s">
        <v>523</v>
      </c>
      <c r="T525" s="1"/>
      <c r="U525" s="1"/>
      <c r="V525" s="1" t="s">
        <v>13815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7165</v>
      </c>
      <c r="H526" s="1" t="s">
        <v>8752</v>
      </c>
      <c r="I526" s="1" t="s">
        <v>10369</v>
      </c>
      <c r="J526" s="1"/>
      <c r="K526" s="1" t="s">
        <v>11458</v>
      </c>
      <c r="L526" s="1" t="s">
        <v>524</v>
      </c>
      <c r="M526" s="1" t="s">
        <v>11982</v>
      </c>
      <c r="N526" s="1" t="s">
        <v>13130</v>
      </c>
      <c r="O526" s="1" t="s">
        <v>524</v>
      </c>
      <c r="P526" s="1" t="s">
        <v>13133</v>
      </c>
      <c r="Q526" s="1" t="s">
        <v>13236</v>
      </c>
      <c r="R526" s="1" t="s">
        <v>13807</v>
      </c>
      <c r="S526" s="1" t="s">
        <v>524</v>
      </c>
      <c r="T526" s="1"/>
      <c r="U526" s="1"/>
      <c r="V526" s="1" t="s">
        <v>13815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7166</v>
      </c>
      <c r="H527" s="1" t="s">
        <v>8753</v>
      </c>
      <c r="I527" s="1" t="s">
        <v>10370</v>
      </c>
      <c r="J527" s="1"/>
      <c r="K527" s="1" t="s">
        <v>11458</v>
      </c>
      <c r="L527" s="1" t="s">
        <v>525</v>
      </c>
      <c r="M527" s="1" t="s">
        <v>11983</v>
      </c>
      <c r="N527" s="1" t="s">
        <v>13130</v>
      </c>
      <c r="O527" s="1" t="s">
        <v>525</v>
      </c>
      <c r="P527" s="1" t="s">
        <v>13133</v>
      </c>
      <c r="Q527" s="1" t="s">
        <v>13237</v>
      </c>
      <c r="R527" s="1" t="s">
        <v>13807</v>
      </c>
      <c r="S527" s="1" t="s">
        <v>525</v>
      </c>
      <c r="T527" s="1"/>
      <c r="U527" s="1"/>
      <c r="V527" s="1" t="s">
        <v>13815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7167</v>
      </c>
      <c r="H528" s="1" t="s">
        <v>8754</v>
      </c>
      <c r="I528" s="1" t="s">
        <v>10371</v>
      </c>
      <c r="J528" s="1"/>
      <c r="K528" s="1" t="s">
        <v>11458</v>
      </c>
      <c r="L528" s="1" t="s">
        <v>526</v>
      </c>
      <c r="M528" s="1" t="s">
        <v>11984</v>
      </c>
      <c r="N528" s="1" t="s">
        <v>13130</v>
      </c>
      <c r="O528" s="1" t="s">
        <v>526</v>
      </c>
      <c r="P528" s="1" t="s">
        <v>13133</v>
      </c>
      <c r="Q528" s="1" t="s">
        <v>13238</v>
      </c>
      <c r="R528" s="1" t="s">
        <v>13807</v>
      </c>
      <c r="S528" s="1" t="s">
        <v>526</v>
      </c>
      <c r="T528" s="1"/>
      <c r="U528" s="1"/>
      <c r="V528" s="1" t="s">
        <v>13815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7168</v>
      </c>
      <c r="H529" s="1" t="s">
        <v>8755</v>
      </c>
      <c r="I529" s="1" t="s">
        <v>10372</v>
      </c>
      <c r="J529" s="1"/>
      <c r="K529" s="1" t="s">
        <v>11458</v>
      </c>
      <c r="L529" s="1" t="s">
        <v>527</v>
      </c>
      <c r="M529" s="1" t="s">
        <v>11985</v>
      </c>
      <c r="N529" s="1" t="s">
        <v>13130</v>
      </c>
      <c r="O529" s="1" t="s">
        <v>527</v>
      </c>
      <c r="P529" s="1" t="s">
        <v>13133</v>
      </c>
      <c r="Q529" s="1" t="s">
        <v>13239</v>
      </c>
      <c r="R529" s="1" t="s">
        <v>13807</v>
      </c>
      <c r="S529" s="1" t="s">
        <v>527</v>
      </c>
      <c r="T529" s="1"/>
      <c r="U529" s="1"/>
      <c r="V529" s="1" t="s">
        <v>13815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7169</v>
      </c>
      <c r="H530" s="1" t="s">
        <v>8756</v>
      </c>
      <c r="I530" s="1" t="s">
        <v>10373</v>
      </c>
      <c r="J530" s="1"/>
      <c r="K530" s="1" t="s">
        <v>11458</v>
      </c>
      <c r="L530" s="1" t="s">
        <v>528</v>
      </c>
      <c r="M530" s="1" t="s">
        <v>11986</v>
      </c>
      <c r="N530" s="1" t="s">
        <v>13130</v>
      </c>
      <c r="O530" s="1" t="s">
        <v>528</v>
      </c>
      <c r="P530" s="1" t="s">
        <v>13133</v>
      </c>
      <c r="Q530" s="1" t="s">
        <v>13240</v>
      </c>
      <c r="R530" s="1" t="s">
        <v>13807</v>
      </c>
      <c r="S530" s="1" t="s">
        <v>528</v>
      </c>
      <c r="T530" s="1"/>
      <c r="U530" s="1"/>
      <c r="V530" s="1" t="s">
        <v>13815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7170</v>
      </c>
      <c r="H531" s="1" t="s">
        <v>8757</v>
      </c>
      <c r="I531" s="1" t="s">
        <v>10374</v>
      </c>
      <c r="J531" s="1"/>
      <c r="K531" s="1" t="s">
        <v>11458</v>
      </c>
      <c r="L531" s="1" t="s">
        <v>529</v>
      </c>
      <c r="M531" s="1" t="s">
        <v>11987</v>
      </c>
      <c r="N531" s="1" t="s">
        <v>13130</v>
      </c>
      <c r="O531" s="1" t="s">
        <v>529</v>
      </c>
      <c r="P531" s="1" t="s">
        <v>13133</v>
      </c>
      <c r="Q531" s="1" t="s">
        <v>13241</v>
      </c>
      <c r="R531" s="1" t="s">
        <v>13807</v>
      </c>
      <c r="S531" s="1" t="s">
        <v>529</v>
      </c>
      <c r="T531" s="1"/>
      <c r="U531" s="1"/>
      <c r="V531" s="1" t="s">
        <v>13815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7171</v>
      </c>
      <c r="H532" s="1" t="s">
        <v>8758</v>
      </c>
      <c r="I532" s="1" t="s">
        <v>10375</v>
      </c>
      <c r="J532" s="1"/>
      <c r="K532" s="1" t="s">
        <v>11458</v>
      </c>
      <c r="L532" s="1" t="s">
        <v>530</v>
      </c>
      <c r="M532" s="1" t="s">
        <v>11988</v>
      </c>
      <c r="N532" s="1" t="s">
        <v>13130</v>
      </c>
      <c r="O532" s="1" t="s">
        <v>530</v>
      </c>
      <c r="P532" s="1" t="s">
        <v>13133</v>
      </c>
      <c r="Q532" s="1" t="s">
        <v>13242</v>
      </c>
      <c r="R532" s="1" t="s">
        <v>13807</v>
      </c>
      <c r="S532" s="1" t="s">
        <v>530</v>
      </c>
      <c r="T532" s="1"/>
      <c r="U532" s="1"/>
      <c r="V532" s="1" t="s">
        <v>13815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7172</v>
      </c>
      <c r="H533" s="1" t="s">
        <v>8759</v>
      </c>
      <c r="I533" s="1" t="s">
        <v>10376</v>
      </c>
      <c r="J533" s="1"/>
      <c r="K533" s="1" t="s">
        <v>11458</v>
      </c>
      <c r="L533" s="1" t="s">
        <v>531</v>
      </c>
      <c r="M533" s="1" t="s">
        <v>11989</v>
      </c>
      <c r="N533" s="1" t="s">
        <v>13130</v>
      </c>
      <c r="O533" s="1" t="s">
        <v>531</v>
      </c>
      <c r="P533" s="1" t="s">
        <v>13133</v>
      </c>
      <c r="Q533" s="1" t="s">
        <v>13243</v>
      </c>
      <c r="R533" s="1" t="s">
        <v>13807</v>
      </c>
      <c r="S533" s="1" t="s">
        <v>531</v>
      </c>
      <c r="T533" s="1"/>
      <c r="U533" s="1"/>
      <c r="V533" s="1" t="s">
        <v>13815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7173</v>
      </c>
      <c r="H534" s="1" t="s">
        <v>8760</v>
      </c>
      <c r="I534" s="1" t="s">
        <v>10377</v>
      </c>
      <c r="J534" s="1"/>
      <c r="K534" s="1" t="s">
        <v>11458</v>
      </c>
      <c r="L534" s="1" t="s">
        <v>532</v>
      </c>
      <c r="M534" s="1" t="s">
        <v>11990</v>
      </c>
      <c r="N534" s="1" t="s">
        <v>13130</v>
      </c>
      <c r="O534" s="1" t="s">
        <v>532</v>
      </c>
      <c r="P534" s="1" t="s">
        <v>13133</v>
      </c>
      <c r="Q534" s="1" t="s">
        <v>13244</v>
      </c>
      <c r="R534" s="1" t="s">
        <v>13807</v>
      </c>
      <c r="S534" s="1" t="s">
        <v>532</v>
      </c>
      <c r="T534" s="1"/>
      <c r="U534" s="1"/>
      <c r="V534" s="1" t="s">
        <v>13815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7174</v>
      </c>
      <c r="H535" s="1" t="s">
        <v>8761</v>
      </c>
      <c r="I535" s="1" t="s">
        <v>10378</v>
      </c>
      <c r="J535" s="1"/>
      <c r="K535" s="1" t="s">
        <v>11458</v>
      </c>
      <c r="L535" s="1" t="s">
        <v>533</v>
      </c>
      <c r="M535" s="1" t="s">
        <v>11991</v>
      </c>
      <c r="N535" s="1" t="s">
        <v>13130</v>
      </c>
      <c r="O535" s="1" t="s">
        <v>533</v>
      </c>
      <c r="P535" s="1" t="s">
        <v>13133</v>
      </c>
      <c r="Q535" s="1" t="s">
        <v>13245</v>
      </c>
      <c r="R535" s="1" t="s">
        <v>13807</v>
      </c>
      <c r="S535" s="1" t="s">
        <v>533</v>
      </c>
      <c r="T535" s="1"/>
      <c r="U535" s="1"/>
      <c r="V535" s="1" t="s">
        <v>13815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7175</v>
      </c>
      <c r="H536" s="1" t="s">
        <v>8762</v>
      </c>
      <c r="I536" s="1" t="s">
        <v>10379</v>
      </c>
      <c r="J536" s="1"/>
      <c r="K536" s="1" t="s">
        <v>11458</v>
      </c>
      <c r="L536" s="1" t="s">
        <v>534</v>
      </c>
      <c r="M536" s="1" t="s">
        <v>11992</v>
      </c>
      <c r="N536" s="1" t="s">
        <v>13130</v>
      </c>
      <c r="O536" s="1" t="s">
        <v>534</v>
      </c>
      <c r="P536" s="1" t="s">
        <v>13133</v>
      </c>
      <c r="Q536" s="1" t="s">
        <v>13246</v>
      </c>
      <c r="R536" s="1" t="s">
        <v>13807</v>
      </c>
      <c r="S536" s="1" t="s">
        <v>534</v>
      </c>
      <c r="T536" s="1"/>
      <c r="U536" s="1"/>
      <c r="V536" s="1" t="s">
        <v>13815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7176</v>
      </c>
      <c r="H537" s="1" t="s">
        <v>8763</v>
      </c>
      <c r="I537" s="1" t="s">
        <v>10380</v>
      </c>
      <c r="J537" s="1"/>
      <c r="K537" s="1" t="s">
        <v>11458</v>
      </c>
      <c r="L537" s="1" t="s">
        <v>535</v>
      </c>
      <c r="M537" s="1" t="s">
        <v>11993</v>
      </c>
      <c r="N537" s="1" t="s">
        <v>13130</v>
      </c>
      <c r="O537" s="1" t="s">
        <v>535</v>
      </c>
      <c r="P537" s="1" t="s">
        <v>13133</v>
      </c>
      <c r="Q537" s="1" t="s">
        <v>13247</v>
      </c>
      <c r="R537" s="1" t="s">
        <v>13807</v>
      </c>
      <c r="S537" s="1" t="s">
        <v>535</v>
      </c>
      <c r="T537" s="1"/>
      <c r="U537" s="1"/>
      <c r="V537" s="1" t="s">
        <v>13815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7177</v>
      </c>
      <c r="H538" s="1" t="s">
        <v>8764</v>
      </c>
      <c r="I538" s="1" t="s">
        <v>10381</v>
      </c>
      <c r="J538" s="1"/>
      <c r="K538" s="1" t="s">
        <v>11458</v>
      </c>
      <c r="L538" s="1" t="s">
        <v>536</v>
      </c>
      <c r="M538" s="1" t="s">
        <v>11994</v>
      </c>
      <c r="N538" s="1" t="s">
        <v>13130</v>
      </c>
      <c r="O538" s="1" t="s">
        <v>536</v>
      </c>
      <c r="P538" s="1" t="s">
        <v>13133</v>
      </c>
      <c r="Q538" s="1" t="s">
        <v>13248</v>
      </c>
      <c r="R538" s="1" t="s">
        <v>13807</v>
      </c>
      <c r="S538" s="1" t="s">
        <v>536</v>
      </c>
      <c r="T538" s="1"/>
      <c r="U538" s="1"/>
      <c r="V538" s="1" t="s">
        <v>13815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7178</v>
      </c>
      <c r="H539" s="1" t="s">
        <v>8765</v>
      </c>
      <c r="I539" s="1" t="s">
        <v>10382</v>
      </c>
      <c r="J539" s="1"/>
      <c r="K539" s="1" t="s">
        <v>11458</v>
      </c>
      <c r="L539" s="1" t="s">
        <v>537</v>
      </c>
      <c r="M539" s="1" t="s">
        <v>11995</v>
      </c>
      <c r="N539" s="1" t="s">
        <v>13130</v>
      </c>
      <c r="O539" s="1" t="s">
        <v>537</v>
      </c>
      <c r="P539" s="1" t="s">
        <v>13133</v>
      </c>
      <c r="Q539" s="1" t="s">
        <v>13249</v>
      </c>
      <c r="R539" s="1" t="s">
        <v>13807</v>
      </c>
      <c r="S539" s="1" t="s">
        <v>537</v>
      </c>
      <c r="T539" s="1"/>
      <c r="U539" s="1"/>
      <c r="V539" s="1" t="s">
        <v>13815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7179</v>
      </c>
      <c r="H540" s="1" t="s">
        <v>8766</v>
      </c>
      <c r="I540" s="1" t="s">
        <v>10383</v>
      </c>
      <c r="J540" s="1"/>
      <c r="K540" s="1" t="s">
        <v>11458</v>
      </c>
      <c r="L540" s="1" t="s">
        <v>538</v>
      </c>
      <c r="M540" s="1" t="s">
        <v>11996</v>
      </c>
      <c r="N540" s="1" t="s">
        <v>13130</v>
      </c>
      <c r="O540" s="1" t="s">
        <v>538</v>
      </c>
      <c r="P540" s="1" t="s">
        <v>13133</v>
      </c>
      <c r="Q540" s="1" t="s">
        <v>13250</v>
      </c>
      <c r="R540" s="1" t="s">
        <v>13807</v>
      </c>
      <c r="S540" s="1" t="s">
        <v>538</v>
      </c>
      <c r="T540" s="1"/>
      <c r="U540" s="1"/>
      <c r="V540" s="1" t="s">
        <v>13815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7180</v>
      </c>
      <c r="H541" s="1" t="s">
        <v>8767</v>
      </c>
      <c r="I541" s="1" t="s">
        <v>10384</v>
      </c>
      <c r="J541" s="1"/>
      <c r="K541" s="1" t="s">
        <v>11458</v>
      </c>
      <c r="L541" s="1" t="s">
        <v>539</v>
      </c>
      <c r="M541" s="1" t="s">
        <v>11997</v>
      </c>
      <c r="N541" s="1" t="s">
        <v>13130</v>
      </c>
      <c r="O541" s="1" t="s">
        <v>539</v>
      </c>
      <c r="P541" s="1" t="s">
        <v>13133</v>
      </c>
      <c r="Q541" s="1" t="s">
        <v>13251</v>
      </c>
      <c r="R541" s="1" t="s">
        <v>13807</v>
      </c>
      <c r="S541" s="1" t="s">
        <v>539</v>
      </c>
      <c r="T541" s="1"/>
      <c r="U541" s="1"/>
      <c r="V541" s="1" t="s">
        <v>13815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7181</v>
      </c>
      <c r="H542" s="1" t="s">
        <v>8765</v>
      </c>
      <c r="I542" s="1" t="s">
        <v>10385</v>
      </c>
      <c r="J542" s="1"/>
      <c r="K542" s="1" t="s">
        <v>11458</v>
      </c>
      <c r="L542" s="1" t="s">
        <v>540</v>
      </c>
      <c r="M542" s="1" t="s">
        <v>11998</v>
      </c>
      <c r="N542" s="1" t="s">
        <v>13130</v>
      </c>
      <c r="O542" s="1" t="s">
        <v>540</v>
      </c>
      <c r="P542" s="1" t="s">
        <v>13133</v>
      </c>
      <c r="Q542" s="1" t="s">
        <v>13249</v>
      </c>
      <c r="R542" s="1" t="s">
        <v>13807</v>
      </c>
      <c r="S542" s="1" t="s">
        <v>540</v>
      </c>
      <c r="T542" s="1"/>
      <c r="U542" s="1"/>
      <c r="V542" s="1" t="s">
        <v>13815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7182</v>
      </c>
      <c r="H543" s="1" t="s">
        <v>8768</v>
      </c>
      <c r="I543" s="1" t="s">
        <v>10021</v>
      </c>
      <c r="J543" s="1"/>
      <c r="K543" s="1" t="s">
        <v>11458</v>
      </c>
      <c r="L543" s="1" t="s">
        <v>541</v>
      </c>
      <c r="M543" s="1" t="s">
        <v>11999</v>
      </c>
      <c r="N543" s="1" t="s">
        <v>13130</v>
      </c>
      <c r="O543" s="1" t="s">
        <v>541</v>
      </c>
      <c r="P543" s="1" t="s">
        <v>13133</v>
      </c>
      <c r="Q543" s="1" t="s">
        <v>13252</v>
      </c>
      <c r="R543" s="1" t="s">
        <v>13807</v>
      </c>
      <c r="S543" s="1" t="s">
        <v>541</v>
      </c>
      <c r="T543" s="1"/>
      <c r="U543" s="1"/>
      <c r="V543" s="1" t="s">
        <v>13815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7183</v>
      </c>
      <c r="H544" s="1" t="s">
        <v>8769</v>
      </c>
      <c r="I544" s="1" t="s">
        <v>10386</v>
      </c>
      <c r="J544" s="1"/>
      <c r="K544" s="1" t="s">
        <v>11458</v>
      </c>
      <c r="L544" s="1" t="s">
        <v>542</v>
      </c>
      <c r="M544" s="1" t="s">
        <v>12000</v>
      </c>
      <c r="N544" s="1" t="s">
        <v>13130</v>
      </c>
      <c r="O544" s="1" t="s">
        <v>542</v>
      </c>
      <c r="P544" s="1" t="s">
        <v>13133</v>
      </c>
      <c r="Q544" s="1" t="s">
        <v>13253</v>
      </c>
      <c r="R544" s="1" t="s">
        <v>13807</v>
      </c>
      <c r="S544" s="1" t="s">
        <v>542</v>
      </c>
      <c r="T544" s="1"/>
      <c r="U544" s="1"/>
      <c r="V544" s="1" t="s">
        <v>13815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7184</v>
      </c>
      <c r="H545" s="1" t="s">
        <v>8770</v>
      </c>
      <c r="I545" s="1" t="s">
        <v>10387</v>
      </c>
      <c r="J545" s="1"/>
      <c r="K545" s="1" t="s">
        <v>11458</v>
      </c>
      <c r="L545" s="1" t="s">
        <v>543</v>
      </c>
      <c r="M545" s="1" t="s">
        <v>12001</v>
      </c>
      <c r="N545" s="1" t="s">
        <v>13130</v>
      </c>
      <c r="O545" s="1" t="s">
        <v>543</v>
      </c>
      <c r="P545" s="1" t="s">
        <v>13133</v>
      </c>
      <c r="Q545" s="1" t="s">
        <v>13254</v>
      </c>
      <c r="R545" s="1" t="s">
        <v>13807</v>
      </c>
      <c r="S545" s="1" t="s">
        <v>543</v>
      </c>
      <c r="T545" s="1"/>
      <c r="U545" s="1"/>
      <c r="V545" s="1" t="s">
        <v>13815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7185</v>
      </c>
      <c r="H546" s="1" t="s">
        <v>8771</v>
      </c>
      <c r="I546" s="1" t="s">
        <v>10388</v>
      </c>
      <c r="J546" s="1"/>
      <c r="K546" s="1" t="s">
        <v>11458</v>
      </c>
      <c r="L546" s="1" t="s">
        <v>544</v>
      </c>
      <c r="M546" s="1" t="s">
        <v>12002</v>
      </c>
      <c r="N546" s="1" t="s">
        <v>13130</v>
      </c>
      <c r="O546" s="1" t="s">
        <v>544</v>
      </c>
      <c r="P546" s="1" t="s">
        <v>13133</v>
      </c>
      <c r="Q546" s="1" t="s">
        <v>13255</v>
      </c>
      <c r="R546" s="1" t="s">
        <v>13807</v>
      </c>
      <c r="S546" s="1" t="s">
        <v>544</v>
      </c>
      <c r="T546" s="1"/>
      <c r="U546" s="1"/>
      <c r="V546" s="1" t="s">
        <v>13815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7186</v>
      </c>
      <c r="H547" s="1" t="s">
        <v>8772</v>
      </c>
      <c r="I547" s="1" t="s">
        <v>10389</v>
      </c>
      <c r="J547" s="1"/>
      <c r="K547" s="1" t="s">
        <v>11458</v>
      </c>
      <c r="L547" s="1" t="s">
        <v>545</v>
      </c>
      <c r="M547" s="1" t="s">
        <v>12003</v>
      </c>
      <c r="N547" s="1" t="s">
        <v>13130</v>
      </c>
      <c r="O547" s="1" t="s">
        <v>545</v>
      </c>
      <c r="P547" s="1" t="s">
        <v>13133</v>
      </c>
      <c r="Q547" s="1" t="s">
        <v>13256</v>
      </c>
      <c r="R547" s="1" t="s">
        <v>13807</v>
      </c>
      <c r="S547" s="1" t="s">
        <v>545</v>
      </c>
      <c r="T547" s="1"/>
      <c r="U547" s="1"/>
      <c r="V547" s="1" t="s">
        <v>13815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7187</v>
      </c>
      <c r="H548" s="1" t="s">
        <v>8773</v>
      </c>
      <c r="I548" s="1" t="s">
        <v>10390</v>
      </c>
      <c r="J548" s="1"/>
      <c r="K548" s="1" t="s">
        <v>11458</v>
      </c>
      <c r="L548" s="1" t="s">
        <v>546</v>
      </c>
      <c r="M548" s="1" t="s">
        <v>12004</v>
      </c>
      <c r="N548" s="1" t="s">
        <v>13130</v>
      </c>
      <c r="O548" s="1" t="s">
        <v>546</v>
      </c>
      <c r="P548" s="1" t="s">
        <v>13133</v>
      </c>
      <c r="Q548" s="1" t="s">
        <v>13257</v>
      </c>
      <c r="R548" s="1" t="s">
        <v>13807</v>
      </c>
      <c r="S548" s="1" t="s">
        <v>546</v>
      </c>
      <c r="T548" s="1"/>
      <c r="U548" s="1"/>
      <c r="V548" s="1" t="s">
        <v>13815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7188</v>
      </c>
      <c r="H549" s="1" t="s">
        <v>8774</v>
      </c>
      <c r="I549" s="1" t="s">
        <v>10391</v>
      </c>
      <c r="J549" s="1"/>
      <c r="K549" s="1" t="s">
        <v>11458</v>
      </c>
      <c r="L549" s="1" t="s">
        <v>547</v>
      </c>
      <c r="M549" s="1" t="s">
        <v>12005</v>
      </c>
      <c r="N549" s="1" t="s">
        <v>13130</v>
      </c>
      <c r="O549" s="1" t="s">
        <v>547</v>
      </c>
      <c r="P549" s="1" t="s">
        <v>13133</v>
      </c>
      <c r="Q549" s="1" t="s">
        <v>13258</v>
      </c>
      <c r="R549" s="1" t="s">
        <v>13807</v>
      </c>
      <c r="S549" s="1" t="s">
        <v>547</v>
      </c>
      <c r="T549" s="1"/>
      <c r="U549" s="1"/>
      <c r="V549" s="1" t="s">
        <v>13815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7189</v>
      </c>
      <c r="H550" s="1" t="s">
        <v>8775</v>
      </c>
      <c r="I550" s="1" t="s">
        <v>10392</v>
      </c>
      <c r="J550" s="1"/>
      <c r="K550" s="1" t="s">
        <v>11458</v>
      </c>
      <c r="L550" s="1" t="s">
        <v>548</v>
      </c>
      <c r="M550" s="1" t="s">
        <v>12006</v>
      </c>
      <c r="N550" s="1" t="s">
        <v>13130</v>
      </c>
      <c r="O550" s="1" t="s">
        <v>548</v>
      </c>
      <c r="P550" s="1" t="s">
        <v>13133</v>
      </c>
      <c r="Q550" s="1" t="s">
        <v>13259</v>
      </c>
      <c r="R550" s="1" t="s">
        <v>13807</v>
      </c>
      <c r="S550" s="1" t="s">
        <v>548</v>
      </c>
      <c r="T550" s="1"/>
      <c r="U550" s="1"/>
      <c r="V550" s="1" t="s">
        <v>13815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7190</v>
      </c>
      <c r="H551" s="1" t="s">
        <v>8775</v>
      </c>
      <c r="I551" s="1" t="s">
        <v>10393</v>
      </c>
      <c r="J551" s="1"/>
      <c r="K551" s="1" t="s">
        <v>11458</v>
      </c>
      <c r="L551" s="1" t="s">
        <v>549</v>
      </c>
      <c r="M551" s="1" t="s">
        <v>12007</v>
      </c>
      <c r="N551" s="1" t="s">
        <v>13130</v>
      </c>
      <c r="O551" s="1" t="s">
        <v>549</v>
      </c>
      <c r="P551" s="1" t="s">
        <v>13133</v>
      </c>
      <c r="Q551" s="1" t="s">
        <v>13259</v>
      </c>
      <c r="R551" s="1" t="s">
        <v>13807</v>
      </c>
      <c r="S551" s="1" t="s">
        <v>549</v>
      </c>
      <c r="T551" s="1"/>
      <c r="U551" s="1"/>
      <c r="V551" s="1" t="s">
        <v>13815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7191</v>
      </c>
      <c r="H552" s="1" t="s">
        <v>8776</v>
      </c>
      <c r="I552" s="1" t="s">
        <v>10394</v>
      </c>
      <c r="J552" s="1"/>
      <c r="K552" s="1" t="s">
        <v>11458</v>
      </c>
      <c r="L552" s="1" t="s">
        <v>550</v>
      </c>
      <c r="M552" s="1" t="s">
        <v>12008</v>
      </c>
      <c r="N552" s="1" t="s">
        <v>13130</v>
      </c>
      <c r="O552" s="1" t="s">
        <v>550</v>
      </c>
      <c r="P552" s="1" t="s">
        <v>13133</v>
      </c>
      <c r="Q552" s="1" t="s">
        <v>13260</v>
      </c>
      <c r="R552" s="1" t="s">
        <v>13807</v>
      </c>
      <c r="S552" s="1" t="s">
        <v>550</v>
      </c>
      <c r="T552" s="1"/>
      <c r="U552" s="1"/>
      <c r="V552" s="1" t="s">
        <v>13815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7192</v>
      </c>
      <c r="H553" s="1" t="s">
        <v>8748</v>
      </c>
      <c r="I553" s="1" t="s">
        <v>10395</v>
      </c>
      <c r="J553" s="1"/>
      <c r="K553" s="1" t="s">
        <v>11458</v>
      </c>
      <c r="L553" s="1" t="s">
        <v>551</v>
      </c>
      <c r="M553" s="1" t="s">
        <v>12009</v>
      </c>
      <c r="N553" s="1" t="s">
        <v>13130</v>
      </c>
      <c r="O553" s="1" t="s">
        <v>551</v>
      </c>
      <c r="P553" s="1" t="s">
        <v>13133</v>
      </c>
      <c r="Q553" s="1" t="s">
        <v>13232</v>
      </c>
      <c r="R553" s="1" t="s">
        <v>13807</v>
      </c>
      <c r="S553" s="1" t="s">
        <v>551</v>
      </c>
      <c r="T553" s="1"/>
      <c r="U553" s="1"/>
      <c r="V553" s="1" t="s">
        <v>13815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7193</v>
      </c>
      <c r="H554" s="1" t="s">
        <v>8756</v>
      </c>
      <c r="I554" s="1" t="s">
        <v>10396</v>
      </c>
      <c r="J554" s="1"/>
      <c r="K554" s="1" t="s">
        <v>11458</v>
      </c>
      <c r="L554" s="1" t="s">
        <v>552</v>
      </c>
      <c r="M554" s="1" t="s">
        <v>12010</v>
      </c>
      <c r="N554" s="1" t="s">
        <v>13130</v>
      </c>
      <c r="O554" s="1" t="s">
        <v>552</v>
      </c>
      <c r="P554" s="1" t="s">
        <v>13133</v>
      </c>
      <c r="Q554" s="1" t="s">
        <v>13240</v>
      </c>
      <c r="R554" s="1" t="s">
        <v>13807</v>
      </c>
      <c r="S554" s="1" t="s">
        <v>552</v>
      </c>
      <c r="T554" s="1"/>
      <c r="U554" s="1"/>
      <c r="V554" s="1" t="s">
        <v>13815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7194</v>
      </c>
      <c r="H555" s="1" t="s">
        <v>8777</v>
      </c>
      <c r="I555" s="1" t="s">
        <v>10296</v>
      </c>
      <c r="J555" s="1"/>
      <c r="K555" s="1" t="s">
        <v>11458</v>
      </c>
      <c r="L555" s="1" t="s">
        <v>553</v>
      </c>
      <c r="M555" s="1" t="s">
        <v>12011</v>
      </c>
      <c r="N555" s="1" t="s">
        <v>13130</v>
      </c>
      <c r="O555" s="1" t="s">
        <v>553</v>
      </c>
      <c r="P555" s="1" t="s">
        <v>13133</v>
      </c>
      <c r="Q555" s="1" t="s">
        <v>13261</v>
      </c>
      <c r="R555" s="1" t="s">
        <v>13807</v>
      </c>
      <c r="S555" s="1" t="s">
        <v>553</v>
      </c>
      <c r="T555" s="1"/>
      <c r="U555" s="1"/>
      <c r="V555" s="1" t="s">
        <v>13815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7195</v>
      </c>
      <c r="H556" s="1" t="s">
        <v>8778</v>
      </c>
      <c r="I556" s="1" t="s">
        <v>10397</v>
      </c>
      <c r="J556" s="1"/>
      <c r="K556" s="1" t="s">
        <v>11458</v>
      </c>
      <c r="L556" s="1" t="s">
        <v>554</v>
      </c>
      <c r="M556" s="1" t="s">
        <v>12012</v>
      </c>
      <c r="N556" s="1" t="s">
        <v>13130</v>
      </c>
      <c r="O556" s="1" t="s">
        <v>554</v>
      </c>
      <c r="P556" s="1" t="s">
        <v>13133</v>
      </c>
      <c r="Q556" s="1" t="s">
        <v>13262</v>
      </c>
      <c r="R556" s="1" t="s">
        <v>13807</v>
      </c>
      <c r="S556" s="1" t="s">
        <v>554</v>
      </c>
      <c r="T556" s="1"/>
      <c r="U556" s="1"/>
      <c r="V556" s="1" t="s">
        <v>13815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7196</v>
      </c>
      <c r="H557" s="1" t="s">
        <v>8779</v>
      </c>
      <c r="I557" s="1" t="s">
        <v>10398</v>
      </c>
      <c r="J557" s="1"/>
      <c r="K557" s="1" t="s">
        <v>11458</v>
      </c>
      <c r="L557" s="1" t="s">
        <v>555</v>
      </c>
      <c r="M557" s="1" t="s">
        <v>12013</v>
      </c>
      <c r="N557" s="1" t="s">
        <v>13130</v>
      </c>
      <c r="O557" s="1" t="s">
        <v>555</v>
      </c>
      <c r="P557" s="1" t="s">
        <v>13133</v>
      </c>
      <c r="Q557" s="1" t="s">
        <v>13263</v>
      </c>
      <c r="R557" s="1" t="s">
        <v>13807</v>
      </c>
      <c r="S557" s="1" t="s">
        <v>555</v>
      </c>
      <c r="T557" s="1"/>
      <c r="U557" s="1"/>
      <c r="V557" s="1" t="s">
        <v>13815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7197</v>
      </c>
      <c r="H558" s="1" t="s">
        <v>8780</v>
      </c>
      <c r="I558" s="1" t="s">
        <v>10399</v>
      </c>
      <c r="J558" s="1"/>
      <c r="K558" s="1" t="s">
        <v>11458</v>
      </c>
      <c r="L558" s="1" t="s">
        <v>556</v>
      </c>
      <c r="M558" s="1" t="s">
        <v>12014</v>
      </c>
      <c r="N558" s="1" t="s">
        <v>13130</v>
      </c>
      <c r="O558" s="1" t="s">
        <v>556</v>
      </c>
      <c r="P558" s="1" t="s">
        <v>13133</v>
      </c>
      <c r="Q558" s="1" t="s">
        <v>13264</v>
      </c>
      <c r="R558" s="1" t="s">
        <v>13807</v>
      </c>
      <c r="S558" s="1" t="s">
        <v>556</v>
      </c>
      <c r="T558" s="1"/>
      <c r="U558" s="1"/>
      <c r="V558" s="1" t="s">
        <v>13815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7198</v>
      </c>
      <c r="H559" s="1" t="s">
        <v>8781</v>
      </c>
      <c r="I559" s="1" t="s">
        <v>10400</v>
      </c>
      <c r="J559" s="1"/>
      <c r="K559" s="1" t="s">
        <v>11458</v>
      </c>
      <c r="L559" s="1" t="s">
        <v>557</v>
      </c>
      <c r="M559" s="1" t="s">
        <v>12015</v>
      </c>
      <c r="N559" s="1" t="s">
        <v>13130</v>
      </c>
      <c r="O559" s="1" t="s">
        <v>557</v>
      </c>
      <c r="P559" s="1" t="s">
        <v>13133</v>
      </c>
      <c r="Q559" s="1" t="s">
        <v>13265</v>
      </c>
      <c r="R559" s="1" t="s">
        <v>13807</v>
      </c>
      <c r="S559" s="1" t="s">
        <v>557</v>
      </c>
      <c r="T559" s="1"/>
      <c r="U559" s="1"/>
      <c r="V559" s="1" t="s">
        <v>13815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5599</v>
      </c>
      <c r="G560" s="1" t="s">
        <v>7199</v>
      </c>
      <c r="H560" s="1" t="s">
        <v>8782</v>
      </c>
      <c r="I560" s="1" t="s">
        <v>10401</v>
      </c>
      <c r="J560" s="1"/>
      <c r="K560" s="1" t="s">
        <v>11458</v>
      </c>
      <c r="L560" s="1" t="s">
        <v>558</v>
      </c>
      <c r="M560" s="1" t="s">
        <v>12016</v>
      </c>
      <c r="N560" s="1" t="s">
        <v>13130</v>
      </c>
      <c r="O560" s="1" t="s">
        <v>558</v>
      </c>
      <c r="P560" s="1" t="s">
        <v>13133</v>
      </c>
      <c r="Q560" s="1" t="s">
        <v>13266</v>
      </c>
      <c r="R560" s="1" t="s">
        <v>13807</v>
      </c>
      <c r="S560" s="1" t="s">
        <v>558</v>
      </c>
      <c r="T560" s="1"/>
      <c r="U560" s="1"/>
      <c r="V560" s="1" t="s">
        <v>13815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5600</v>
      </c>
      <c r="G561" s="1" t="s">
        <v>7200</v>
      </c>
      <c r="H561" s="1" t="s">
        <v>8783</v>
      </c>
      <c r="I561" s="1" t="s">
        <v>10402</v>
      </c>
      <c r="J561" s="1"/>
      <c r="K561" s="1" t="s">
        <v>11458</v>
      </c>
      <c r="L561" s="1" t="s">
        <v>559</v>
      </c>
      <c r="M561" s="1" t="s">
        <v>12017</v>
      </c>
      <c r="N561" s="1" t="s">
        <v>13130</v>
      </c>
      <c r="O561" s="1" t="s">
        <v>559</v>
      </c>
      <c r="P561" s="1" t="s">
        <v>13133</v>
      </c>
      <c r="Q561" s="1" t="s">
        <v>13267</v>
      </c>
      <c r="R561" s="1" t="s">
        <v>13807</v>
      </c>
      <c r="S561" s="1" t="s">
        <v>559</v>
      </c>
      <c r="T561" s="1"/>
      <c r="U561" s="1"/>
      <c r="V561" s="1" t="s">
        <v>13815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5601</v>
      </c>
      <c r="G562" s="1" t="s">
        <v>7201</v>
      </c>
      <c r="H562" s="1" t="s">
        <v>8784</v>
      </c>
      <c r="I562" s="1" t="s">
        <v>10403</v>
      </c>
      <c r="J562" s="1"/>
      <c r="K562" s="1" t="s">
        <v>11458</v>
      </c>
      <c r="L562" s="1" t="s">
        <v>560</v>
      </c>
      <c r="M562" s="1" t="s">
        <v>12018</v>
      </c>
      <c r="N562" s="1" t="s">
        <v>13130</v>
      </c>
      <c r="O562" s="1" t="s">
        <v>560</v>
      </c>
      <c r="P562" s="1" t="s">
        <v>13133</v>
      </c>
      <c r="Q562" s="1" t="s">
        <v>13268</v>
      </c>
      <c r="R562" s="1" t="s">
        <v>13807</v>
      </c>
      <c r="S562" s="1" t="s">
        <v>560</v>
      </c>
      <c r="T562" s="1"/>
      <c r="U562" s="1"/>
      <c r="V562" s="1" t="s">
        <v>13815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5602</v>
      </c>
      <c r="G563" s="1" t="s">
        <v>7202</v>
      </c>
      <c r="H563" s="1" t="s">
        <v>8785</v>
      </c>
      <c r="I563" s="1" t="s">
        <v>10404</v>
      </c>
      <c r="J563" s="1"/>
      <c r="K563" s="1" t="s">
        <v>11458</v>
      </c>
      <c r="L563" s="1" t="s">
        <v>561</v>
      </c>
      <c r="M563" s="1" t="s">
        <v>12019</v>
      </c>
      <c r="N563" s="1" t="s">
        <v>13130</v>
      </c>
      <c r="O563" s="1" t="s">
        <v>561</v>
      </c>
      <c r="P563" s="1" t="s">
        <v>13133</v>
      </c>
      <c r="Q563" s="1" t="s">
        <v>13269</v>
      </c>
      <c r="R563" s="1" t="s">
        <v>13807</v>
      </c>
      <c r="S563" s="1" t="s">
        <v>561</v>
      </c>
      <c r="T563" s="1"/>
      <c r="U563" s="1"/>
      <c r="V563" s="1" t="s">
        <v>13815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5603</v>
      </c>
      <c r="G564" s="1" t="s">
        <v>7203</v>
      </c>
      <c r="H564" s="1" t="s">
        <v>8786</v>
      </c>
      <c r="I564" s="1" t="s">
        <v>10405</v>
      </c>
      <c r="J564" s="1"/>
      <c r="K564" s="1" t="s">
        <v>11458</v>
      </c>
      <c r="L564" s="1" t="s">
        <v>562</v>
      </c>
      <c r="M564" s="1" t="s">
        <v>12020</v>
      </c>
      <c r="N564" s="1" t="s">
        <v>13130</v>
      </c>
      <c r="O564" s="1" t="s">
        <v>562</v>
      </c>
      <c r="P564" s="1" t="s">
        <v>13133</v>
      </c>
      <c r="Q564" s="1" t="s">
        <v>13270</v>
      </c>
      <c r="R564" s="1" t="s">
        <v>13807</v>
      </c>
      <c r="S564" s="1" t="s">
        <v>562</v>
      </c>
      <c r="T564" s="1"/>
      <c r="U564" s="1"/>
      <c r="V564" s="1" t="s">
        <v>13815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7204</v>
      </c>
      <c r="H565" s="1" t="s">
        <v>8787</v>
      </c>
      <c r="I565" s="1" t="s">
        <v>10406</v>
      </c>
      <c r="J565" s="1"/>
      <c r="K565" s="1" t="s">
        <v>11458</v>
      </c>
      <c r="L565" s="1" t="s">
        <v>563</v>
      </c>
      <c r="M565" s="1" t="s">
        <v>12021</v>
      </c>
      <c r="N565" s="1" t="s">
        <v>13130</v>
      </c>
      <c r="O565" s="1" t="s">
        <v>563</v>
      </c>
      <c r="P565" s="1" t="s">
        <v>13133</v>
      </c>
      <c r="Q565" s="1" t="s">
        <v>13271</v>
      </c>
      <c r="R565" s="1" t="s">
        <v>13807</v>
      </c>
      <c r="S565" s="1" t="s">
        <v>563</v>
      </c>
      <c r="T565" s="1"/>
      <c r="U565" s="1"/>
      <c r="V565" s="1" t="s">
        <v>13815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7205</v>
      </c>
      <c r="H566" s="1" t="s">
        <v>8788</v>
      </c>
      <c r="I566" s="1" t="s">
        <v>10407</v>
      </c>
      <c r="J566" s="1"/>
      <c r="K566" s="1" t="s">
        <v>11458</v>
      </c>
      <c r="L566" s="1" t="s">
        <v>564</v>
      </c>
      <c r="M566" s="1" t="s">
        <v>12022</v>
      </c>
      <c r="N566" s="1" t="s">
        <v>13130</v>
      </c>
      <c r="O566" s="1" t="s">
        <v>564</v>
      </c>
      <c r="P566" s="1" t="s">
        <v>13133</v>
      </c>
      <c r="Q566" s="1" t="s">
        <v>13272</v>
      </c>
      <c r="R566" s="1" t="s">
        <v>13807</v>
      </c>
      <c r="S566" s="1" t="s">
        <v>564</v>
      </c>
      <c r="T566" s="1"/>
      <c r="U566" s="1"/>
      <c r="V566" s="1" t="s">
        <v>13815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7206</v>
      </c>
      <c r="H567" s="1" t="s">
        <v>8789</v>
      </c>
      <c r="I567" s="1" t="s">
        <v>10408</v>
      </c>
      <c r="J567" s="1"/>
      <c r="K567" s="1" t="s">
        <v>11458</v>
      </c>
      <c r="L567" s="1" t="s">
        <v>565</v>
      </c>
      <c r="M567" s="1" t="s">
        <v>12023</v>
      </c>
      <c r="N567" s="1" t="s">
        <v>13130</v>
      </c>
      <c r="O567" s="1" t="s">
        <v>565</v>
      </c>
      <c r="P567" s="1" t="s">
        <v>13133</v>
      </c>
      <c r="Q567" s="1" t="s">
        <v>13273</v>
      </c>
      <c r="R567" s="1" t="s">
        <v>13807</v>
      </c>
      <c r="S567" s="1" t="s">
        <v>565</v>
      </c>
      <c r="T567" s="1"/>
      <c r="U567" s="1"/>
      <c r="V567" s="1" t="s">
        <v>13815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7207</v>
      </c>
      <c r="H568" s="1" t="s">
        <v>8790</v>
      </c>
      <c r="I568" s="1" t="s">
        <v>10409</v>
      </c>
      <c r="J568" s="1"/>
      <c r="K568" s="1" t="s">
        <v>11458</v>
      </c>
      <c r="L568" s="1" t="s">
        <v>566</v>
      </c>
      <c r="M568" s="1" t="s">
        <v>12024</v>
      </c>
      <c r="N568" s="1" t="s">
        <v>13130</v>
      </c>
      <c r="O568" s="1" t="s">
        <v>566</v>
      </c>
      <c r="P568" s="1" t="s">
        <v>13133</v>
      </c>
      <c r="Q568" s="1" t="s">
        <v>13274</v>
      </c>
      <c r="R568" s="1" t="s">
        <v>13807</v>
      </c>
      <c r="S568" s="1" t="s">
        <v>566</v>
      </c>
      <c r="T568" s="1"/>
      <c r="U568" s="1"/>
      <c r="V568" s="1" t="s">
        <v>13815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5608</v>
      </c>
      <c r="G569" s="1" t="s">
        <v>7208</v>
      </c>
      <c r="H569" s="1" t="s">
        <v>8791</v>
      </c>
      <c r="I569" s="1" t="s">
        <v>10410</v>
      </c>
      <c r="J569" s="1"/>
      <c r="K569" s="1" t="s">
        <v>11458</v>
      </c>
      <c r="L569" s="1" t="s">
        <v>567</v>
      </c>
      <c r="M569" s="1" t="s">
        <v>12025</v>
      </c>
      <c r="N569" s="1" t="s">
        <v>13130</v>
      </c>
      <c r="O569" s="1" t="s">
        <v>567</v>
      </c>
      <c r="P569" s="1" t="s">
        <v>13133</v>
      </c>
      <c r="Q569" s="1" t="s">
        <v>13275</v>
      </c>
      <c r="R569" s="1" t="s">
        <v>13807</v>
      </c>
      <c r="S569" s="1" t="s">
        <v>567</v>
      </c>
      <c r="T569" s="1"/>
      <c r="U569" s="1"/>
      <c r="V569" s="1" t="s">
        <v>13815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7209</v>
      </c>
      <c r="H570" s="1" t="s">
        <v>8792</v>
      </c>
      <c r="I570" s="1" t="s">
        <v>10411</v>
      </c>
      <c r="J570" s="1"/>
      <c r="K570" s="1" t="s">
        <v>11458</v>
      </c>
      <c r="L570" s="1" t="s">
        <v>568</v>
      </c>
      <c r="M570" s="1" t="s">
        <v>12026</v>
      </c>
      <c r="N570" s="1" t="s">
        <v>13130</v>
      </c>
      <c r="O570" s="1" t="s">
        <v>568</v>
      </c>
      <c r="P570" s="1" t="s">
        <v>13133</v>
      </c>
      <c r="Q570" s="1" t="s">
        <v>13276</v>
      </c>
      <c r="R570" s="1" t="s">
        <v>13807</v>
      </c>
      <c r="S570" s="1" t="s">
        <v>568</v>
      </c>
      <c r="T570" s="1"/>
      <c r="U570" s="1"/>
      <c r="V570" s="1" t="s">
        <v>13815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7210</v>
      </c>
      <c r="H571" s="1" t="s">
        <v>8793</v>
      </c>
      <c r="I571" s="1" t="s">
        <v>10412</v>
      </c>
      <c r="J571" s="1"/>
      <c r="K571" s="1" t="s">
        <v>11458</v>
      </c>
      <c r="L571" s="1" t="s">
        <v>569</v>
      </c>
      <c r="M571" s="1" t="s">
        <v>12027</v>
      </c>
      <c r="N571" s="1" t="s">
        <v>13130</v>
      </c>
      <c r="O571" s="1" t="s">
        <v>569</v>
      </c>
      <c r="P571" s="1" t="s">
        <v>13133</v>
      </c>
      <c r="Q571" s="1" t="s">
        <v>13277</v>
      </c>
      <c r="R571" s="1" t="s">
        <v>13807</v>
      </c>
      <c r="S571" s="1" t="s">
        <v>569</v>
      </c>
      <c r="T571" s="1"/>
      <c r="U571" s="1"/>
      <c r="V571" s="1" t="s">
        <v>13815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5611</v>
      </c>
      <c r="G572" s="1" t="s">
        <v>7211</v>
      </c>
      <c r="H572" s="1" t="s">
        <v>8794</v>
      </c>
      <c r="I572" s="1" t="s">
        <v>10413</v>
      </c>
      <c r="J572" s="1"/>
      <c r="K572" s="1" t="s">
        <v>11458</v>
      </c>
      <c r="L572" s="1" t="s">
        <v>570</v>
      </c>
      <c r="M572" s="1" t="s">
        <v>12028</v>
      </c>
      <c r="N572" s="1" t="s">
        <v>13130</v>
      </c>
      <c r="O572" s="1" t="s">
        <v>570</v>
      </c>
      <c r="P572" s="1" t="s">
        <v>13133</v>
      </c>
      <c r="Q572" s="1" t="s">
        <v>13278</v>
      </c>
      <c r="R572" s="1" t="s">
        <v>13807</v>
      </c>
      <c r="S572" s="1" t="s">
        <v>570</v>
      </c>
      <c r="T572" s="1"/>
      <c r="U572" s="1"/>
      <c r="V572" s="1" t="s">
        <v>13815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5612</v>
      </c>
      <c r="G573" s="1" t="s">
        <v>7212</v>
      </c>
      <c r="H573" s="1" t="s">
        <v>8795</v>
      </c>
      <c r="I573" s="1" t="s">
        <v>10414</v>
      </c>
      <c r="J573" s="1"/>
      <c r="K573" s="1" t="s">
        <v>11458</v>
      </c>
      <c r="L573" s="1" t="s">
        <v>571</v>
      </c>
      <c r="M573" s="1" t="s">
        <v>12029</v>
      </c>
      <c r="N573" s="1" t="s">
        <v>13130</v>
      </c>
      <c r="O573" s="1" t="s">
        <v>571</v>
      </c>
      <c r="P573" s="1" t="s">
        <v>13133</v>
      </c>
      <c r="Q573" s="1" t="s">
        <v>13279</v>
      </c>
      <c r="R573" s="1" t="s">
        <v>13807</v>
      </c>
      <c r="S573" s="1" t="s">
        <v>571</v>
      </c>
      <c r="T573" s="1"/>
      <c r="U573" s="1"/>
      <c r="V573" s="1" t="s">
        <v>13815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7213</v>
      </c>
      <c r="H574" s="1" t="s">
        <v>8796</v>
      </c>
      <c r="I574" s="1" t="s">
        <v>10415</v>
      </c>
      <c r="J574" s="1"/>
      <c r="K574" s="1" t="s">
        <v>11458</v>
      </c>
      <c r="L574" s="1" t="s">
        <v>572</v>
      </c>
      <c r="M574" s="1" t="s">
        <v>12030</v>
      </c>
      <c r="N574" s="1" t="s">
        <v>13130</v>
      </c>
      <c r="O574" s="1" t="s">
        <v>572</v>
      </c>
      <c r="P574" s="1" t="s">
        <v>13133</v>
      </c>
      <c r="Q574" s="1" t="s">
        <v>13280</v>
      </c>
      <c r="R574" s="1" t="s">
        <v>13807</v>
      </c>
      <c r="S574" s="1" t="s">
        <v>572</v>
      </c>
      <c r="T574" s="1"/>
      <c r="U574" s="1"/>
      <c r="V574" s="1" t="s">
        <v>13815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7214</v>
      </c>
      <c r="H575" s="1" t="s">
        <v>8797</v>
      </c>
      <c r="I575" s="1" t="s">
        <v>10416</v>
      </c>
      <c r="J575" s="1"/>
      <c r="K575" s="1" t="s">
        <v>11458</v>
      </c>
      <c r="L575" s="1" t="s">
        <v>573</v>
      </c>
      <c r="M575" s="1" t="s">
        <v>12031</v>
      </c>
      <c r="N575" s="1" t="s">
        <v>13130</v>
      </c>
      <c r="O575" s="1" t="s">
        <v>573</v>
      </c>
      <c r="P575" s="1" t="s">
        <v>13133</v>
      </c>
      <c r="Q575" s="1" t="s">
        <v>13281</v>
      </c>
      <c r="R575" s="1" t="s">
        <v>13807</v>
      </c>
      <c r="S575" s="1" t="s">
        <v>573</v>
      </c>
      <c r="T575" s="1"/>
      <c r="U575" s="1"/>
      <c r="V575" s="1" t="s">
        <v>13815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7215</v>
      </c>
      <c r="H576" s="1" t="s">
        <v>8798</v>
      </c>
      <c r="I576" s="1" t="s">
        <v>10417</v>
      </c>
      <c r="J576" s="1"/>
      <c r="K576" s="1" t="s">
        <v>11458</v>
      </c>
      <c r="L576" s="1" t="s">
        <v>574</v>
      </c>
      <c r="M576" s="1" t="s">
        <v>12032</v>
      </c>
      <c r="N576" s="1" t="s">
        <v>13130</v>
      </c>
      <c r="O576" s="1" t="s">
        <v>574</v>
      </c>
      <c r="P576" s="1" t="s">
        <v>13133</v>
      </c>
      <c r="Q576" s="1" t="s">
        <v>13282</v>
      </c>
      <c r="R576" s="1" t="s">
        <v>13807</v>
      </c>
      <c r="S576" s="1" t="s">
        <v>574</v>
      </c>
      <c r="T576" s="1"/>
      <c r="U576" s="1"/>
      <c r="V576" s="1" t="s">
        <v>13815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5616</v>
      </c>
      <c r="G577" s="1" t="s">
        <v>7216</v>
      </c>
      <c r="H577" s="1" t="s">
        <v>8799</v>
      </c>
      <c r="I577" s="1" t="s">
        <v>10418</v>
      </c>
      <c r="J577" s="1"/>
      <c r="K577" s="1" t="s">
        <v>11458</v>
      </c>
      <c r="L577" s="1" t="s">
        <v>575</v>
      </c>
      <c r="M577" s="1" t="s">
        <v>12033</v>
      </c>
      <c r="N577" s="1" t="s">
        <v>13130</v>
      </c>
      <c r="O577" s="1" t="s">
        <v>575</v>
      </c>
      <c r="P577" s="1" t="s">
        <v>13133</v>
      </c>
      <c r="Q577" s="1" t="s">
        <v>13283</v>
      </c>
      <c r="R577" s="1" t="s">
        <v>13807</v>
      </c>
      <c r="S577" s="1" t="s">
        <v>575</v>
      </c>
      <c r="T577" s="1"/>
      <c r="U577" s="1"/>
      <c r="V577" s="1" t="s">
        <v>13815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5617</v>
      </c>
      <c r="G578" s="1" t="s">
        <v>7217</v>
      </c>
      <c r="H578" s="1" t="s">
        <v>8800</v>
      </c>
      <c r="I578" s="1" t="s">
        <v>10419</v>
      </c>
      <c r="J578" s="1"/>
      <c r="K578" s="1" t="s">
        <v>11458</v>
      </c>
      <c r="L578" s="1" t="s">
        <v>576</v>
      </c>
      <c r="M578" s="1" t="s">
        <v>12034</v>
      </c>
      <c r="N578" s="1" t="s">
        <v>13130</v>
      </c>
      <c r="O578" s="1" t="s">
        <v>576</v>
      </c>
      <c r="P578" s="1" t="s">
        <v>13133</v>
      </c>
      <c r="Q578" s="1" t="s">
        <v>13284</v>
      </c>
      <c r="R578" s="1" t="s">
        <v>13807</v>
      </c>
      <c r="S578" s="1" t="s">
        <v>576</v>
      </c>
      <c r="T578" s="1"/>
      <c r="U578" s="1"/>
      <c r="V578" s="1" t="s">
        <v>13815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5618</v>
      </c>
      <c r="G579" s="1" t="s">
        <v>7218</v>
      </c>
      <c r="H579" s="1" t="s">
        <v>8801</v>
      </c>
      <c r="I579" s="1" t="s">
        <v>10420</v>
      </c>
      <c r="J579" s="1"/>
      <c r="K579" s="1" t="s">
        <v>11458</v>
      </c>
      <c r="L579" s="1" t="s">
        <v>577</v>
      </c>
      <c r="M579" s="1" t="s">
        <v>12035</v>
      </c>
      <c r="N579" s="1" t="s">
        <v>13130</v>
      </c>
      <c r="O579" s="1" t="s">
        <v>577</v>
      </c>
      <c r="P579" s="1" t="s">
        <v>13133</v>
      </c>
      <c r="Q579" s="1" t="s">
        <v>13285</v>
      </c>
      <c r="R579" s="1" t="s">
        <v>13807</v>
      </c>
      <c r="S579" s="1" t="s">
        <v>577</v>
      </c>
      <c r="T579" s="1"/>
      <c r="U579" s="1"/>
      <c r="V579" s="1" t="s">
        <v>13815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5619</v>
      </c>
      <c r="G580" s="1" t="s">
        <v>7219</v>
      </c>
      <c r="H580" s="1" t="s">
        <v>8802</v>
      </c>
      <c r="I580" s="1" t="s">
        <v>10421</v>
      </c>
      <c r="J580" s="1"/>
      <c r="K580" s="1" t="s">
        <v>11458</v>
      </c>
      <c r="L580" s="1" t="s">
        <v>578</v>
      </c>
      <c r="M580" s="1" t="s">
        <v>12036</v>
      </c>
      <c r="N580" s="1" t="s">
        <v>13130</v>
      </c>
      <c r="O580" s="1" t="s">
        <v>578</v>
      </c>
      <c r="P580" s="1" t="s">
        <v>13133</v>
      </c>
      <c r="Q580" s="1" t="s">
        <v>13286</v>
      </c>
      <c r="R580" s="1" t="s">
        <v>13807</v>
      </c>
      <c r="S580" s="1" t="s">
        <v>578</v>
      </c>
      <c r="T580" s="1"/>
      <c r="U580" s="1"/>
      <c r="V580" s="1" t="s">
        <v>13815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5620</v>
      </c>
      <c r="G581" s="1" t="s">
        <v>7220</v>
      </c>
      <c r="H581" s="1" t="s">
        <v>8803</v>
      </c>
      <c r="I581" s="1" t="s">
        <v>10422</v>
      </c>
      <c r="J581" s="1"/>
      <c r="K581" s="1" t="s">
        <v>11458</v>
      </c>
      <c r="L581" s="1" t="s">
        <v>579</v>
      </c>
      <c r="M581" s="1" t="s">
        <v>12037</v>
      </c>
      <c r="N581" s="1" t="s">
        <v>13130</v>
      </c>
      <c r="O581" s="1" t="s">
        <v>579</v>
      </c>
      <c r="P581" s="1" t="s">
        <v>13133</v>
      </c>
      <c r="Q581" s="1" t="s">
        <v>13287</v>
      </c>
      <c r="R581" s="1" t="s">
        <v>13807</v>
      </c>
      <c r="S581" s="1" t="s">
        <v>579</v>
      </c>
      <c r="T581" s="1"/>
      <c r="U581" s="1"/>
      <c r="V581" s="1" t="s">
        <v>13815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7221</v>
      </c>
      <c r="H582" s="1" t="s">
        <v>8804</v>
      </c>
      <c r="I582" s="1" t="s">
        <v>10423</v>
      </c>
      <c r="J582" s="1"/>
      <c r="K582" s="1" t="s">
        <v>11458</v>
      </c>
      <c r="L582" s="1" t="s">
        <v>580</v>
      </c>
      <c r="M582" s="1" t="s">
        <v>12038</v>
      </c>
      <c r="N582" s="1" t="s">
        <v>13130</v>
      </c>
      <c r="O582" s="1" t="s">
        <v>580</v>
      </c>
      <c r="P582" s="1" t="s">
        <v>13133</v>
      </c>
      <c r="Q582" s="1" t="s">
        <v>13288</v>
      </c>
      <c r="R582" s="1" t="s">
        <v>13807</v>
      </c>
      <c r="S582" s="1" t="s">
        <v>580</v>
      </c>
      <c r="T582" s="1"/>
      <c r="U582" s="1"/>
      <c r="V582" s="1" t="s">
        <v>13815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5622</v>
      </c>
      <c r="G583" s="1" t="s">
        <v>7222</v>
      </c>
      <c r="H583" s="1" t="s">
        <v>8805</v>
      </c>
      <c r="I583" s="1" t="s">
        <v>10424</v>
      </c>
      <c r="J583" s="1"/>
      <c r="K583" s="1" t="s">
        <v>11458</v>
      </c>
      <c r="L583" s="1" t="s">
        <v>581</v>
      </c>
      <c r="M583" s="1" t="s">
        <v>12039</v>
      </c>
      <c r="N583" s="1" t="s">
        <v>13130</v>
      </c>
      <c r="O583" s="1" t="s">
        <v>581</v>
      </c>
      <c r="P583" s="1" t="s">
        <v>13133</v>
      </c>
      <c r="Q583" s="1" t="s">
        <v>13289</v>
      </c>
      <c r="R583" s="1" t="s">
        <v>13807</v>
      </c>
      <c r="S583" s="1" t="s">
        <v>581</v>
      </c>
      <c r="T583" s="1"/>
      <c r="U583" s="1"/>
      <c r="V583" s="1" t="s">
        <v>13815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7223</v>
      </c>
      <c r="H584" s="1" t="s">
        <v>8806</v>
      </c>
      <c r="I584" s="1" t="s">
        <v>10425</v>
      </c>
      <c r="J584" s="1"/>
      <c r="K584" s="1" t="s">
        <v>11458</v>
      </c>
      <c r="L584" s="1" t="s">
        <v>582</v>
      </c>
      <c r="M584" s="1" t="s">
        <v>12040</v>
      </c>
      <c r="N584" s="1" t="s">
        <v>13130</v>
      </c>
      <c r="O584" s="1" t="s">
        <v>582</v>
      </c>
      <c r="P584" s="1" t="s">
        <v>13133</v>
      </c>
      <c r="Q584" s="1" t="s">
        <v>13290</v>
      </c>
      <c r="R584" s="1" t="s">
        <v>13807</v>
      </c>
      <c r="S584" s="1" t="s">
        <v>582</v>
      </c>
      <c r="T584" s="1"/>
      <c r="U584" s="1"/>
      <c r="V584" s="1" t="s">
        <v>13815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7224</v>
      </c>
      <c r="H585" s="1" t="s">
        <v>8807</v>
      </c>
      <c r="I585" s="1" t="s">
        <v>10181</v>
      </c>
      <c r="J585" s="1"/>
      <c r="K585" s="1" t="s">
        <v>11458</v>
      </c>
      <c r="L585" s="1" t="s">
        <v>583</v>
      </c>
      <c r="M585" s="1" t="s">
        <v>12041</v>
      </c>
      <c r="N585" s="1" t="s">
        <v>13130</v>
      </c>
      <c r="O585" s="1" t="s">
        <v>583</v>
      </c>
      <c r="P585" s="1" t="s">
        <v>13133</v>
      </c>
      <c r="Q585" s="1" t="s">
        <v>13291</v>
      </c>
      <c r="R585" s="1" t="s">
        <v>13807</v>
      </c>
      <c r="S585" s="1" t="s">
        <v>583</v>
      </c>
      <c r="T585" s="1"/>
      <c r="U585" s="1"/>
      <c r="V585" s="1" t="s">
        <v>13815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7225</v>
      </c>
      <c r="H586" s="1" t="s">
        <v>8808</v>
      </c>
      <c r="I586" s="1" t="s">
        <v>10426</v>
      </c>
      <c r="J586" s="1"/>
      <c r="K586" s="1" t="s">
        <v>11458</v>
      </c>
      <c r="L586" s="1" t="s">
        <v>584</v>
      </c>
      <c r="M586" s="1" t="s">
        <v>12042</v>
      </c>
      <c r="N586" s="1" t="s">
        <v>13130</v>
      </c>
      <c r="O586" s="1" t="s">
        <v>584</v>
      </c>
      <c r="P586" s="1" t="s">
        <v>13133</v>
      </c>
      <c r="Q586" s="1" t="s">
        <v>13292</v>
      </c>
      <c r="R586" s="1" t="s">
        <v>13807</v>
      </c>
      <c r="S586" s="1" t="s">
        <v>584</v>
      </c>
      <c r="T586" s="1"/>
      <c r="U586" s="1"/>
      <c r="V586" s="1" t="s">
        <v>13815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7226</v>
      </c>
      <c r="H587" s="1" t="s">
        <v>8809</v>
      </c>
      <c r="I587" s="1" t="s">
        <v>10427</v>
      </c>
      <c r="J587" s="1"/>
      <c r="K587" s="1" t="s">
        <v>11458</v>
      </c>
      <c r="L587" s="1" t="s">
        <v>585</v>
      </c>
      <c r="M587" s="1" t="s">
        <v>12043</v>
      </c>
      <c r="N587" s="1" t="s">
        <v>13130</v>
      </c>
      <c r="O587" s="1" t="s">
        <v>585</v>
      </c>
      <c r="P587" s="1" t="s">
        <v>13133</v>
      </c>
      <c r="Q587" s="1" t="s">
        <v>13293</v>
      </c>
      <c r="R587" s="1" t="s">
        <v>13807</v>
      </c>
      <c r="S587" s="1" t="s">
        <v>585</v>
      </c>
      <c r="T587" s="1"/>
      <c r="U587" s="1"/>
      <c r="V587" s="1" t="s">
        <v>13815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7227</v>
      </c>
      <c r="H588" s="1" t="s">
        <v>8810</v>
      </c>
      <c r="I588" s="1" t="s">
        <v>10428</v>
      </c>
      <c r="J588" s="1"/>
      <c r="K588" s="1" t="s">
        <v>11458</v>
      </c>
      <c r="L588" s="1" t="s">
        <v>586</v>
      </c>
      <c r="M588" s="1" t="s">
        <v>12044</v>
      </c>
      <c r="N588" s="1" t="s">
        <v>13130</v>
      </c>
      <c r="O588" s="1" t="s">
        <v>586</v>
      </c>
      <c r="P588" s="1" t="s">
        <v>13133</v>
      </c>
      <c r="Q588" s="1" t="s">
        <v>13294</v>
      </c>
      <c r="R588" s="1" t="s">
        <v>13807</v>
      </c>
      <c r="S588" s="1" t="s">
        <v>586</v>
      </c>
      <c r="T588" s="1"/>
      <c r="U588" s="1"/>
      <c r="V588" s="1" t="s">
        <v>13815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7228</v>
      </c>
      <c r="H589" s="1" t="s">
        <v>8811</v>
      </c>
      <c r="I589" s="1" t="s">
        <v>10429</v>
      </c>
      <c r="J589" s="1"/>
      <c r="K589" s="1" t="s">
        <v>11458</v>
      </c>
      <c r="L589" s="1" t="s">
        <v>587</v>
      </c>
      <c r="M589" s="1" t="s">
        <v>12045</v>
      </c>
      <c r="N589" s="1" t="s">
        <v>13130</v>
      </c>
      <c r="O589" s="1" t="s">
        <v>587</v>
      </c>
      <c r="P589" s="1" t="s">
        <v>13133</v>
      </c>
      <c r="Q589" s="1" t="s">
        <v>13295</v>
      </c>
      <c r="R589" s="1" t="s">
        <v>13807</v>
      </c>
      <c r="S589" s="1" t="s">
        <v>587</v>
      </c>
      <c r="T589" s="1"/>
      <c r="U589" s="1"/>
      <c r="V589" s="1" t="s">
        <v>13815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7229</v>
      </c>
      <c r="H590" s="1" t="s">
        <v>8812</v>
      </c>
      <c r="I590" s="1" t="s">
        <v>10430</v>
      </c>
      <c r="J590" s="1"/>
      <c r="K590" s="1" t="s">
        <v>11458</v>
      </c>
      <c r="L590" s="1" t="s">
        <v>588</v>
      </c>
      <c r="M590" s="1" t="s">
        <v>12046</v>
      </c>
      <c r="N590" s="1" t="s">
        <v>13130</v>
      </c>
      <c r="O590" s="1" t="s">
        <v>588</v>
      </c>
      <c r="P590" s="1" t="s">
        <v>13133</v>
      </c>
      <c r="Q590" s="1" t="s">
        <v>13296</v>
      </c>
      <c r="R590" s="1" t="s">
        <v>13807</v>
      </c>
      <c r="S590" s="1" t="s">
        <v>588</v>
      </c>
      <c r="T590" s="1"/>
      <c r="U590" s="1"/>
      <c r="V590" s="1" t="s">
        <v>13815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7230</v>
      </c>
      <c r="H591" s="1" t="s">
        <v>8813</v>
      </c>
      <c r="I591" s="1" t="s">
        <v>10431</v>
      </c>
      <c r="J591" s="1"/>
      <c r="K591" s="1" t="s">
        <v>11458</v>
      </c>
      <c r="L591" s="1" t="s">
        <v>589</v>
      </c>
      <c r="M591" s="1" t="s">
        <v>12047</v>
      </c>
      <c r="N591" s="1" t="s">
        <v>13130</v>
      </c>
      <c r="O591" s="1" t="s">
        <v>589</v>
      </c>
      <c r="P591" s="1" t="s">
        <v>13133</v>
      </c>
      <c r="Q591" s="1" t="s">
        <v>13297</v>
      </c>
      <c r="R591" s="1" t="s">
        <v>13807</v>
      </c>
      <c r="S591" s="1" t="s">
        <v>589</v>
      </c>
      <c r="T591" s="1"/>
      <c r="U591" s="1"/>
      <c r="V591" s="1" t="s">
        <v>13815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7231</v>
      </c>
      <c r="H592" s="1" t="s">
        <v>8814</v>
      </c>
      <c r="I592" s="1" t="s">
        <v>10432</v>
      </c>
      <c r="J592" s="1"/>
      <c r="K592" s="1" t="s">
        <v>11458</v>
      </c>
      <c r="L592" s="1" t="s">
        <v>590</v>
      </c>
      <c r="M592" s="1" t="s">
        <v>12048</v>
      </c>
      <c r="N592" s="1" t="s">
        <v>13130</v>
      </c>
      <c r="O592" s="1" t="s">
        <v>590</v>
      </c>
      <c r="P592" s="1" t="s">
        <v>13133</v>
      </c>
      <c r="Q592" s="1" t="s">
        <v>13298</v>
      </c>
      <c r="R592" s="1" t="s">
        <v>13807</v>
      </c>
      <c r="S592" s="1" t="s">
        <v>590</v>
      </c>
      <c r="T592" s="1"/>
      <c r="U592" s="1"/>
      <c r="V592" s="1" t="s">
        <v>13815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7232</v>
      </c>
      <c r="H593" s="1" t="s">
        <v>8815</v>
      </c>
      <c r="I593" s="1" t="s">
        <v>10433</v>
      </c>
      <c r="J593" s="1"/>
      <c r="K593" s="1" t="s">
        <v>11458</v>
      </c>
      <c r="L593" s="1" t="s">
        <v>591</v>
      </c>
      <c r="M593" s="1" t="s">
        <v>12049</v>
      </c>
      <c r="N593" s="1" t="s">
        <v>13130</v>
      </c>
      <c r="O593" s="1" t="s">
        <v>591</v>
      </c>
      <c r="P593" s="1" t="s">
        <v>13133</v>
      </c>
      <c r="Q593" s="1" t="s">
        <v>13299</v>
      </c>
      <c r="R593" s="1" t="s">
        <v>13807</v>
      </c>
      <c r="S593" s="1" t="s">
        <v>591</v>
      </c>
      <c r="T593" s="1"/>
      <c r="U593" s="1"/>
      <c r="V593" s="1" t="s">
        <v>13815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7233</v>
      </c>
      <c r="H594" s="1" t="s">
        <v>8816</v>
      </c>
      <c r="I594" s="1" t="s">
        <v>10434</v>
      </c>
      <c r="J594" s="1"/>
      <c r="K594" s="1" t="s">
        <v>11458</v>
      </c>
      <c r="L594" s="1" t="s">
        <v>592</v>
      </c>
      <c r="M594" s="1" t="s">
        <v>12050</v>
      </c>
      <c r="N594" s="1" t="s">
        <v>13130</v>
      </c>
      <c r="O594" s="1" t="s">
        <v>592</v>
      </c>
      <c r="P594" s="1" t="s">
        <v>13133</v>
      </c>
      <c r="Q594" s="1" t="s">
        <v>13300</v>
      </c>
      <c r="R594" s="1" t="s">
        <v>13807</v>
      </c>
      <c r="S594" s="1" t="s">
        <v>592</v>
      </c>
      <c r="T594" s="1"/>
      <c r="U594" s="1"/>
      <c r="V594" s="1" t="s">
        <v>13815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7234</v>
      </c>
      <c r="H595" s="1" t="s">
        <v>8817</v>
      </c>
      <c r="I595" s="1" t="s">
        <v>10435</v>
      </c>
      <c r="J595" s="1"/>
      <c r="K595" s="1" t="s">
        <v>11458</v>
      </c>
      <c r="L595" s="1" t="s">
        <v>593</v>
      </c>
      <c r="M595" s="1" t="s">
        <v>12051</v>
      </c>
      <c r="N595" s="1" t="s">
        <v>13130</v>
      </c>
      <c r="O595" s="1" t="s">
        <v>593</v>
      </c>
      <c r="P595" s="1" t="s">
        <v>13133</v>
      </c>
      <c r="Q595" s="1" t="s">
        <v>13301</v>
      </c>
      <c r="R595" s="1" t="s">
        <v>13807</v>
      </c>
      <c r="S595" s="1" t="s">
        <v>593</v>
      </c>
      <c r="T595" s="1"/>
      <c r="U595" s="1"/>
      <c r="V595" s="1" t="s">
        <v>13815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7235</v>
      </c>
      <c r="H596" s="1" t="s">
        <v>8818</v>
      </c>
      <c r="I596" s="1" t="s">
        <v>10436</v>
      </c>
      <c r="J596" s="1"/>
      <c r="K596" s="1" t="s">
        <v>11458</v>
      </c>
      <c r="L596" s="1" t="s">
        <v>594</v>
      </c>
      <c r="M596" s="1" t="s">
        <v>12052</v>
      </c>
      <c r="N596" s="1" t="s">
        <v>13130</v>
      </c>
      <c r="O596" s="1" t="s">
        <v>594</v>
      </c>
      <c r="P596" s="1" t="s">
        <v>13133</v>
      </c>
      <c r="Q596" s="1" t="s">
        <v>13302</v>
      </c>
      <c r="R596" s="1" t="s">
        <v>13807</v>
      </c>
      <c r="S596" s="1" t="s">
        <v>594</v>
      </c>
      <c r="T596" s="1"/>
      <c r="U596" s="1"/>
      <c r="V596" s="1" t="s">
        <v>13815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7236</v>
      </c>
      <c r="H597" s="1" t="s">
        <v>8819</v>
      </c>
      <c r="I597" s="1" t="s">
        <v>10437</v>
      </c>
      <c r="J597" s="1"/>
      <c r="K597" s="1" t="s">
        <v>11458</v>
      </c>
      <c r="L597" s="1" t="s">
        <v>595</v>
      </c>
      <c r="M597" s="1" t="s">
        <v>12053</v>
      </c>
      <c r="N597" s="1" t="s">
        <v>13130</v>
      </c>
      <c r="O597" s="1" t="s">
        <v>595</v>
      </c>
      <c r="P597" s="1" t="s">
        <v>13133</v>
      </c>
      <c r="Q597" s="1" t="s">
        <v>13303</v>
      </c>
      <c r="R597" s="1" t="s">
        <v>13807</v>
      </c>
      <c r="S597" s="1" t="s">
        <v>595</v>
      </c>
      <c r="T597" s="1"/>
      <c r="U597" s="1"/>
      <c r="V597" s="1" t="s">
        <v>13815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7237</v>
      </c>
      <c r="H598" s="1" t="s">
        <v>8820</v>
      </c>
      <c r="I598" s="1" t="s">
        <v>10438</v>
      </c>
      <c r="J598" s="1"/>
      <c r="K598" s="1" t="s">
        <v>11458</v>
      </c>
      <c r="L598" s="1" t="s">
        <v>596</v>
      </c>
      <c r="M598" s="1" t="s">
        <v>12054</v>
      </c>
      <c r="N598" s="1" t="s">
        <v>13130</v>
      </c>
      <c r="O598" s="1" t="s">
        <v>596</v>
      </c>
      <c r="P598" s="1" t="s">
        <v>13133</v>
      </c>
      <c r="Q598" s="1" t="s">
        <v>13304</v>
      </c>
      <c r="R598" s="1" t="s">
        <v>13807</v>
      </c>
      <c r="S598" s="1" t="s">
        <v>596</v>
      </c>
      <c r="T598" s="1"/>
      <c r="U598" s="1"/>
      <c r="V598" s="1" t="s">
        <v>13815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7238</v>
      </c>
      <c r="H599" s="1" t="s">
        <v>8821</v>
      </c>
      <c r="I599" s="1" t="s">
        <v>10439</v>
      </c>
      <c r="J599" s="1"/>
      <c r="K599" s="1" t="s">
        <v>11458</v>
      </c>
      <c r="L599" s="1" t="s">
        <v>597</v>
      </c>
      <c r="M599" s="1" t="s">
        <v>12055</v>
      </c>
      <c r="N599" s="1" t="s">
        <v>13130</v>
      </c>
      <c r="O599" s="1" t="s">
        <v>597</v>
      </c>
      <c r="P599" s="1" t="s">
        <v>13133</v>
      </c>
      <c r="Q599" s="1" t="s">
        <v>13305</v>
      </c>
      <c r="R599" s="1" t="s">
        <v>13807</v>
      </c>
      <c r="S599" s="1" t="s">
        <v>597</v>
      </c>
      <c r="T599" s="1"/>
      <c r="U599" s="1"/>
      <c r="V599" s="1" t="s">
        <v>13815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7239</v>
      </c>
      <c r="H600" s="1" t="s">
        <v>8822</v>
      </c>
      <c r="I600" s="1" t="s">
        <v>10440</v>
      </c>
      <c r="J600" s="1"/>
      <c r="K600" s="1" t="s">
        <v>11458</v>
      </c>
      <c r="L600" s="1" t="s">
        <v>598</v>
      </c>
      <c r="M600" s="1" t="s">
        <v>12056</v>
      </c>
      <c r="N600" s="1" t="s">
        <v>13130</v>
      </c>
      <c r="O600" s="1" t="s">
        <v>598</v>
      </c>
      <c r="P600" s="1" t="s">
        <v>13133</v>
      </c>
      <c r="Q600" s="1" t="s">
        <v>13306</v>
      </c>
      <c r="R600" s="1" t="s">
        <v>13807</v>
      </c>
      <c r="S600" s="1" t="s">
        <v>598</v>
      </c>
      <c r="T600" s="1"/>
      <c r="U600" s="1"/>
      <c r="V600" s="1" t="s">
        <v>13815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7240</v>
      </c>
      <c r="H601" s="1" t="s">
        <v>8823</v>
      </c>
      <c r="I601" s="1" t="s">
        <v>10441</v>
      </c>
      <c r="J601" s="1"/>
      <c r="K601" s="1" t="s">
        <v>11458</v>
      </c>
      <c r="L601" s="1" t="s">
        <v>599</v>
      </c>
      <c r="M601" s="1" t="s">
        <v>12057</v>
      </c>
      <c r="N601" s="1" t="s">
        <v>13130</v>
      </c>
      <c r="O601" s="1" t="s">
        <v>599</v>
      </c>
      <c r="P601" s="1" t="s">
        <v>13133</v>
      </c>
      <c r="Q601" s="1" t="s">
        <v>13307</v>
      </c>
      <c r="R601" s="1" t="s">
        <v>13807</v>
      </c>
      <c r="S601" s="1" t="s">
        <v>599</v>
      </c>
      <c r="T601" s="1"/>
      <c r="U601" s="1"/>
      <c r="V601" s="1" t="s">
        <v>13815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7241</v>
      </c>
      <c r="H602" s="1" t="s">
        <v>8824</v>
      </c>
      <c r="I602" s="1" t="s">
        <v>10442</v>
      </c>
      <c r="J602" s="1"/>
      <c r="K602" s="1" t="s">
        <v>11458</v>
      </c>
      <c r="L602" s="1" t="s">
        <v>600</v>
      </c>
      <c r="M602" s="1" t="s">
        <v>12058</v>
      </c>
      <c r="N602" s="1" t="s">
        <v>13130</v>
      </c>
      <c r="O602" s="1" t="s">
        <v>600</v>
      </c>
      <c r="P602" s="1" t="s">
        <v>13133</v>
      </c>
      <c r="Q602" s="1" t="s">
        <v>13308</v>
      </c>
      <c r="R602" s="1" t="s">
        <v>13807</v>
      </c>
      <c r="S602" s="1" t="s">
        <v>600</v>
      </c>
      <c r="T602" s="1"/>
      <c r="U602" s="1"/>
      <c r="V602" s="1" t="s">
        <v>13815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7242</v>
      </c>
      <c r="H603" s="1" t="s">
        <v>8825</v>
      </c>
      <c r="I603" s="1" t="s">
        <v>10394</v>
      </c>
      <c r="J603" s="1"/>
      <c r="K603" s="1" t="s">
        <v>11458</v>
      </c>
      <c r="L603" s="1" t="s">
        <v>601</v>
      </c>
      <c r="M603" s="1" t="s">
        <v>12059</v>
      </c>
      <c r="N603" s="1" t="s">
        <v>13130</v>
      </c>
      <c r="O603" s="1" t="s">
        <v>601</v>
      </c>
      <c r="P603" s="1" t="s">
        <v>13133</v>
      </c>
      <c r="Q603" s="1" t="s">
        <v>13309</v>
      </c>
      <c r="R603" s="1" t="s">
        <v>13807</v>
      </c>
      <c r="S603" s="1" t="s">
        <v>601</v>
      </c>
      <c r="T603" s="1"/>
      <c r="U603" s="1"/>
      <c r="V603" s="1" t="s">
        <v>13815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7243</v>
      </c>
      <c r="H604" s="1" t="s">
        <v>8826</v>
      </c>
      <c r="I604" s="1" t="s">
        <v>10204</v>
      </c>
      <c r="J604" s="1"/>
      <c r="K604" s="1" t="s">
        <v>11458</v>
      </c>
      <c r="L604" s="1" t="s">
        <v>602</v>
      </c>
      <c r="M604" s="1" t="s">
        <v>12060</v>
      </c>
      <c r="N604" s="1" t="s">
        <v>13130</v>
      </c>
      <c r="O604" s="1" t="s">
        <v>602</v>
      </c>
      <c r="P604" s="1" t="s">
        <v>13133</v>
      </c>
      <c r="Q604" s="1" t="s">
        <v>13310</v>
      </c>
      <c r="R604" s="1" t="s">
        <v>13807</v>
      </c>
      <c r="S604" s="1" t="s">
        <v>602</v>
      </c>
      <c r="T604" s="1"/>
      <c r="U604" s="1"/>
      <c r="V604" s="1" t="s">
        <v>13815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7244</v>
      </c>
      <c r="H605" s="1" t="s">
        <v>8827</v>
      </c>
      <c r="I605" s="1" t="s">
        <v>10443</v>
      </c>
      <c r="J605" s="1"/>
      <c r="K605" s="1" t="s">
        <v>11458</v>
      </c>
      <c r="L605" s="1" t="s">
        <v>603</v>
      </c>
      <c r="M605" s="1" t="s">
        <v>12061</v>
      </c>
      <c r="N605" s="1" t="s">
        <v>13130</v>
      </c>
      <c r="O605" s="1" t="s">
        <v>603</v>
      </c>
      <c r="P605" s="1" t="s">
        <v>13133</v>
      </c>
      <c r="Q605" s="1" t="s">
        <v>13311</v>
      </c>
      <c r="R605" s="1" t="s">
        <v>13807</v>
      </c>
      <c r="S605" s="1" t="s">
        <v>603</v>
      </c>
      <c r="T605" s="1"/>
      <c r="U605" s="1"/>
      <c r="V605" s="1" t="s">
        <v>13815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7245</v>
      </c>
      <c r="H606" s="1" t="s">
        <v>8828</v>
      </c>
      <c r="I606" s="1" t="s">
        <v>10444</v>
      </c>
      <c r="J606" s="1"/>
      <c r="K606" s="1" t="s">
        <v>11458</v>
      </c>
      <c r="L606" s="1" t="s">
        <v>604</v>
      </c>
      <c r="M606" s="1" t="s">
        <v>12062</v>
      </c>
      <c r="N606" s="1" t="s">
        <v>13130</v>
      </c>
      <c r="O606" s="1" t="s">
        <v>604</v>
      </c>
      <c r="P606" s="1" t="s">
        <v>13133</v>
      </c>
      <c r="Q606" s="1" t="s">
        <v>13312</v>
      </c>
      <c r="R606" s="1" t="s">
        <v>13807</v>
      </c>
      <c r="S606" s="1" t="s">
        <v>604</v>
      </c>
      <c r="T606" s="1"/>
      <c r="U606" s="1"/>
      <c r="V606" s="1" t="s">
        <v>13815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7246</v>
      </c>
      <c r="H607" s="1" t="s">
        <v>8829</v>
      </c>
      <c r="I607" s="1" t="s">
        <v>10445</v>
      </c>
      <c r="J607" s="1"/>
      <c r="K607" s="1" t="s">
        <v>11458</v>
      </c>
      <c r="L607" s="1" t="s">
        <v>605</v>
      </c>
      <c r="M607" s="1" t="s">
        <v>12063</v>
      </c>
      <c r="N607" s="1" t="s">
        <v>13130</v>
      </c>
      <c r="O607" s="1" t="s">
        <v>605</v>
      </c>
      <c r="P607" s="1" t="s">
        <v>13133</v>
      </c>
      <c r="Q607" s="1" t="s">
        <v>13313</v>
      </c>
      <c r="R607" s="1" t="s">
        <v>13807</v>
      </c>
      <c r="S607" s="1" t="s">
        <v>605</v>
      </c>
      <c r="T607" s="1"/>
      <c r="U607" s="1"/>
      <c r="V607" s="1" t="s">
        <v>13815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7247</v>
      </c>
      <c r="H608" s="1" t="s">
        <v>8830</v>
      </c>
      <c r="I608" s="1" t="s">
        <v>10446</v>
      </c>
      <c r="J608" s="1"/>
      <c r="K608" s="1" t="s">
        <v>11458</v>
      </c>
      <c r="L608" s="1" t="s">
        <v>606</v>
      </c>
      <c r="M608" s="1" t="s">
        <v>12064</v>
      </c>
      <c r="N608" s="1" t="s">
        <v>13130</v>
      </c>
      <c r="O608" s="1" t="s">
        <v>606</v>
      </c>
      <c r="P608" s="1" t="s">
        <v>13133</v>
      </c>
      <c r="Q608" s="1" t="s">
        <v>13314</v>
      </c>
      <c r="R608" s="1" t="s">
        <v>13807</v>
      </c>
      <c r="S608" s="1" t="s">
        <v>606</v>
      </c>
      <c r="T608" s="1"/>
      <c r="U608" s="1"/>
      <c r="V608" s="1" t="s">
        <v>13815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7248</v>
      </c>
      <c r="H609" s="1" t="s">
        <v>8831</v>
      </c>
      <c r="I609" s="1" t="s">
        <v>10447</v>
      </c>
      <c r="J609" s="1"/>
      <c r="K609" s="1" t="s">
        <v>11458</v>
      </c>
      <c r="L609" s="1" t="s">
        <v>607</v>
      </c>
      <c r="M609" s="1" t="s">
        <v>12065</v>
      </c>
      <c r="N609" s="1" t="s">
        <v>13130</v>
      </c>
      <c r="O609" s="1" t="s">
        <v>607</v>
      </c>
      <c r="P609" s="1" t="s">
        <v>13133</v>
      </c>
      <c r="Q609" s="1" t="s">
        <v>13315</v>
      </c>
      <c r="R609" s="1" t="s">
        <v>13807</v>
      </c>
      <c r="S609" s="1" t="s">
        <v>607</v>
      </c>
      <c r="T609" s="1"/>
      <c r="U609" s="1"/>
      <c r="V609" s="1" t="s">
        <v>13815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7249</v>
      </c>
      <c r="H610" s="1" t="s">
        <v>8832</v>
      </c>
      <c r="I610" s="1" t="s">
        <v>10448</v>
      </c>
      <c r="J610" s="1"/>
      <c r="K610" s="1" t="s">
        <v>11458</v>
      </c>
      <c r="L610" s="1" t="s">
        <v>608</v>
      </c>
      <c r="M610" s="1" t="s">
        <v>12066</v>
      </c>
      <c r="N610" s="1" t="s">
        <v>13130</v>
      </c>
      <c r="O610" s="1" t="s">
        <v>608</v>
      </c>
      <c r="P610" s="1" t="s">
        <v>13133</v>
      </c>
      <c r="Q610" s="1" t="s">
        <v>13316</v>
      </c>
      <c r="R610" s="1" t="s">
        <v>13807</v>
      </c>
      <c r="S610" s="1" t="s">
        <v>608</v>
      </c>
      <c r="T610" s="1"/>
      <c r="U610" s="1"/>
      <c r="V610" s="1" t="s">
        <v>13815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7250</v>
      </c>
      <c r="H611" s="1" t="s">
        <v>8833</v>
      </c>
      <c r="I611" s="1" t="s">
        <v>10449</v>
      </c>
      <c r="J611" s="1"/>
      <c r="K611" s="1" t="s">
        <v>11458</v>
      </c>
      <c r="L611" s="1" t="s">
        <v>609</v>
      </c>
      <c r="M611" s="1" t="s">
        <v>12067</v>
      </c>
      <c r="N611" s="1" t="s">
        <v>13130</v>
      </c>
      <c r="O611" s="1" t="s">
        <v>609</v>
      </c>
      <c r="P611" s="1" t="s">
        <v>13133</v>
      </c>
      <c r="Q611" s="1" t="s">
        <v>13317</v>
      </c>
      <c r="R611" s="1" t="s">
        <v>13807</v>
      </c>
      <c r="S611" s="1" t="s">
        <v>609</v>
      </c>
      <c r="T611" s="1"/>
      <c r="U611" s="1"/>
      <c r="V611" s="1" t="s">
        <v>13815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7251</v>
      </c>
      <c r="H612" s="1" t="s">
        <v>8834</v>
      </c>
      <c r="I612" s="1" t="s">
        <v>10450</v>
      </c>
      <c r="J612" s="1"/>
      <c r="K612" s="1" t="s">
        <v>11458</v>
      </c>
      <c r="L612" s="1" t="s">
        <v>610</v>
      </c>
      <c r="M612" s="1" t="s">
        <v>12068</v>
      </c>
      <c r="N612" s="1" t="s">
        <v>13130</v>
      </c>
      <c r="O612" s="1" t="s">
        <v>610</v>
      </c>
      <c r="P612" s="1" t="s">
        <v>13133</v>
      </c>
      <c r="Q612" s="1" t="s">
        <v>13318</v>
      </c>
      <c r="R612" s="1" t="s">
        <v>13807</v>
      </c>
      <c r="S612" s="1" t="s">
        <v>610</v>
      </c>
      <c r="T612" s="1"/>
      <c r="U612" s="1"/>
      <c r="V612" s="1" t="s">
        <v>13815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7252</v>
      </c>
      <c r="H613" s="1" t="s">
        <v>8835</v>
      </c>
      <c r="I613" s="1" t="s">
        <v>10451</v>
      </c>
      <c r="J613" s="1"/>
      <c r="K613" s="1" t="s">
        <v>11458</v>
      </c>
      <c r="L613" s="1" t="s">
        <v>611</v>
      </c>
      <c r="M613" s="1" t="s">
        <v>12069</v>
      </c>
      <c r="N613" s="1" t="s">
        <v>13130</v>
      </c>
      <c r="O613" s="1" t="s">
        <v>611</v>
      </c>
      <c r="P613" s="1" t="s">
        <v>13133</v>
      </c>
      <c r="Q613" s="1" t="s">
        <v>13319</v>
      </c>
      <c r="R613" s="1" t="s">
        <v>13807</v>
      </c>
      <c r="S613" s="1" t="s">
        <v>611</v>
      </c>
      <c r="T613" s="1"/>
      <c r="U613" s="1"/>
      <c r="V613" s="1" t="s">
        <v>13815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7253</v>
      </c>
      <c r="H614" s="1" t="s">
        <v>8836</v>
      </c>
      <c r="I614" s="1" t="s">
        <v>10452</v>
      </c>
      <c r="J614" s="1"/>
      <c r="K614" s="1" t="s">
        <v>11458</v>
      </c>
      <c r="L614" s="1" t="s">
        <v>612</v>
      </c>
      <c r="M614" s="1" t="s">
        <v>12070</v>
      </c>
      <c r="N614" s="1" t="s">
        <v>13130</v>
      </c>
      <c r="O614" s="1" t="s">
        <v>612</v>
      </c>
      <c r="P614" s="1" t="s">
        <v>13133</v>
      </c>
      <c r="Q614" s="1" t="s">
        <v>13320</v>
      </c>
      <c r="R614" s="1" t="s">
        <v>13807</v>
      </c>
      <c r="S614" s="1" t="s">
        <v>612</v>
      </c>
      <c r="T614" s="1"/>
      <c r="U614" s="1"/>
      <c r="V614" s="1" t="s">
        <v>13815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7254</v>
      </c>
      <c r="H615" s="1" t="s">
        <v>8810</v>
      </c>
      <c r="I615" s="1" t="s">
        <v>10453</v>
      </c>
      <c r="J615" s="1"/>
      <c r="K615" s="1" t="s">
        <v>11458</v>
      </c>
      <c r="L615" s="1" t="s">
        <v>613</v>
      </c>
      <c r="M615" s="1" t="s">
        <v>12071</v>
      </c>
      <c r="N615" s="1" t="s">
        <v>13130</v>
      </c>
      <c r="O615" s="1" t="s">
        <v>613</v>
      </c>
      <c r="P615" s="1" t="s">
        <v>13133</v>
      </c>
      <c r="Q615" s="1" t="s">
        <v>13294</v>
      </c>
      <c r="R615" s="1" t="s">
        <v>13807</v>
      </c>
      <c r="S615" s="1" t="s">
        <v>613</v>
      </c>
      <c r="T615" s="1"/>
      <c r="U615" s="1"/>
      <c r="V615" s="1" t="s">
        <v>13815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7255</v>
      </c>
      <c r="H616" s="1" t="s">
        <v>8837</v>
      </c>
      <c r="I616" s="1" t="s">
        <v>10454</v>
      </c>
      <c r="J616" s="1"/>
      <c r="K616" s="1" t="s">
        <v>11458</v>
      </c>
      <c r="L616" s="1" t="s">
        <v>614</v>
      </c>
      <c r="M616" s="1" t="s">
        <v>12072</v>
      </c>
      <c r="N616" s="1" t="s">
        <v>13130</v>
      </c>
      <c r="O616" s="1" t="s">
        <v>614</v>
      </c>
      <c r="P616" s="1" t="s">
        <v>13133</v>
      </c>
      <c r="Q616" s="1" t="s">
        <v>13321</v>
      </c>
      <c r="R616" s="1" t="s">
        <v>13807</v>
      </c>
      <c r="S616" s="1" t="s">
        <v>614</v>
      </c>
      <c r="T616" s="1"/>
      <c r="U616" s="1"/>
      <c r="V616" s="1" t="s">
        <v>13815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7256</v>
      </c>
      <c r="H617" s="1" t="s">
        <v>8838</v>
      </c>
      <c r="I617" s="1" t="s">
        <v>10455</v>
      </c>
      <c r="J617" s="1"/>
      <c r="K617" s="1" t="s">
        <v>11458</v>
      </c>
      <c r="L617" s="1" t="s">
        <v>615</v>
      </c>
      <c r="M617" s="1" t="s">
        <v>12073</v>
      </c>
      <c r="N617" s="1" t="s">
        <v>13130</v>
      </c>
      <c r="O617" s="1" t="s">
        <v>615</v>
      </c>
      <c r="P617" s="1" t="s">
        <v>13133</v>
      </c>
      <c r="Q617" s="1" t="s">
        <v>13322</v>
      </c>
      <c r="R617" s="1" t="s">
        <v>13807</v>
      </c>
      <c r="S617" s="1" t="s">
        <v>615</v>
      </c>
      <c r="T617" s="1"/>
      <c r="U617" s="1"/>
      <c r="V617" s="1" t="s">
        <v>13815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7257</v>
      </c>
      <c r="H618" s="1" t="s">
        <v>8839</v>
      </c>
      <c r="I618" s="1" t="s">
        <v>10456</v>
      </c>
      <c r="J618" s="1"/>
      <c r="K618" s="1" t="s">
        <v>11458</v>
      </c>
      <c r="L618" s="1" t="s">
        <v>616</v>
      </c>
      <c r="M618" s="1" t="s">
        <v>12074</v>
      </c>
      <c r="N618" s="1" t="s">
        <v>13130</v>
      </c>
      <c r="O618" s="1" t="s">
        <v>616</v>
      </c>
      <c r="P618" s="1" t="s">
        <v>13133</v>
      </c>
      <c r="Q618" s="1" t="s">
        <v>13323</v>
      </c>
      <c r="R618" s="1" t="s">
        <v>13807</v>
      </c>
      <c r="S618" s="1" t="s">
        <v>616</v>
      </c>
      <c r="T618" s="1"/>
      <c r="U618" s="1"/>
      <c r="V618" s="1" t="s">
        <v>13815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7258</v>
      </c>
      <c r="H619" s="1" t="s">
        <v>8837</v>
      </c>
      <c r="I619" s="1" t="s">
        <v>10457</v>
      </c>
      <c r="J619" s="1"/>
      <c r="K619" s="1" t="s">
        <v>11458</v>
      </c>
      <c r="L619" s="1" t="s">
        <v>617</v>
      </c>
      <c r="M619" s="1" t="s">
        <v>12075</v>
      </c>
      <c r="N619" s="1" t="s">
        <v>13130</v>
      </c>
      <c r="O619" s="1" t="s">
        <v>617</v>
      </c>
      <c r="P619" s="1" t="s">
        <v>13133</v>
      </c>
      <c r="Q619" s="1" t="s">
        <v>13321</v>
      </c>
      <c r="R619" s="1" t="s">
        <v>13807</v>
      </c>
      <c r="S619" s="1" t="s">
        <v>617</v>
      </c>
      <c r="T619" s="1"/>
      <c r="U619" s="1"/>
      <c r="V619" s="1" t="s">
        <v>13815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7259</v>
      </c>
      <c r="H620" s="1" t="s">
        <v>8840</v>
      </c>
      <c r="I620" s="1" t="s">
        <v>10458</v>
      </c>
      <c r="J620" s="1"/>
      <c r="K620" s="1" t="s">
        <v>11458</v>
      </c>
      <c r="L620" s="1" t="s">
        <v>618</v>
      </c>
      <c r="M620" s="1" t="s">
        <v>12076</v>
      </c>
      <c r="N620" s="1" t="s">
        <v>13130</v>
      </c>
      <c r="O620" s="1" t="s">
        <v>618</v>
      </c>
      <c r="P620" s="1" t="s">
        <v>13133</v>
      </c>
      <c r="Q620" s="1" t="s">
        <v>13324</v>
      </c>
      <c r="R620" s="1" t="s">
        <v>13807</v>
      </c>
      <c r="S620" s="1" t="s">
        <v>618</v>
      </c>
      <c r="T620" s="1"/>
      <c r="U620" s="1"/>
      <c r="V620" s="1" t="s">
        <v>13815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7260</v>
      </c>
      <c r="H621" s="1" t="s">
        <v>8841</v>
      </c>
      <c r="I621" s="1" t="s">
        <v>10459</v>
      </c>
      <c r="J621" s="1"/>
      <c r="K621" s="1" t="s">
        <v>11458</v>
      </c>
      <c r="L621" s="1" t="s">
        <v>619</v>
      </c>
      <c r="M621" s="1" t="s">
        <v>12077</v>
      </c>
      <c r="N621" s="1" t="s">
        <v>13130</v>
      </c>
      <c r="O621" s="1" t="s">
        <v>619</v>
      </c>
      <c r="P621" s="1" t="s">
        <v>13133</v>
      </c>
      <c r="Q621" s="1" t="s">
        <v>13325</v>
      </c>
      <c r="R621" s="1" t="s">
        <v>13807</v>
      </c>
      <c r="S621" s="1" t="s">
        <v>619</v>
      </c>
      <c r="T621" s="1"/>
      <c r="U621" s="1"/>
      <c r="V621" s="1" t="s">
        <v>13815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7261</v>
      </c>
      <c r="H622" s="1" t="s">
        <v>8842</v>
      </c>
      <c r="I622" s="1" t="s">
        <v>10460</v>
      </c>
      <c r="J622" s="1"/>
      <c r="K622" s="1" t="s">
        <v>11458</v>
      </c>
      <c r="L622" s="1" t="s">
        <v>620</v>
      </c>
      <c r="M622" s="1" t="s">
        <v>12078</v>
      </c>
      <c r="N622" s="1" t="s">
        <v>13130</v>
      </c>
      <c r="O622" s="1" t="s">
        <v>620</v>
      </c>
      <c r="P622" s="1" t="s">
        <v>13133</v>
      </c>
      <c r="Q622" s="1" t="s">
        <v>13326</v>
      </c>
      <c r="R622" s="1" t="s">
        <v>13807</v>
      </c>
      <c r="S622" s="1" t="s">
        <v>620</v>
      </c>
      <c r="T622" s="1"/>
      <c r="U622" s="1"/>
      <c r="V622" s="1" t="s">
        <v>13815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7262</v>
      </c>
      <c r="H623" s="1" t="s">
        <v>8843</v>
      </c>
      <c r="I623" s="1" t="s">
        <v>10461</v>
      </c>
      <c r="J623" s="1"/>
      <c r="K623" s="1" t="s">
        <v>11458</v>
      </c>
      <c r="L623" s="1" t="s">
        <v>621</v>
      </c>
      <c r="M623" s="1" t="s">
        <v>12079</v>
      </c>
      <c r="N623" s="1" t="s">
        <v>13130</v>
      </c>
      <c r="O623" s="1" t="s">
        <v>621</v>
      </c>
      <c r="P623" s="1" t="s">
        <v>13133</v>
      </c>
      <c r="Q623" s="1" t="s">
        <v>13327</v>
      </c>
      <c r="R623" s="1" t="s">
        <v>13807</v>
      </c>
      <c r="S623" s="1" t="s">
        <v>621</v>
      </c>
      <c r="T623" s="1"/>
      <c r="U623" s="1"/>
      <c r="V623" s="1" t="s">
        <v>13815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7263</v>
      </c>
      <c r="H624" s="1" t="s">
        <v>8844</v>
      </c>
      <c r="I624" s="1" t="s">
        <v>10462</v>
      </c>
      <c r="J624" s="1"/>
      <c r="K624" s="1" t="s">
        <v>11458</v>
      </c>
      <c r="L624" s="1" t="s">
        <v>622</v>
      </c>
      <c r="M624" s="1" t="s">
        <v>12080</v>
      </c>
      <c r="N624" s="1" t="s">
        <v>13130</v>
      </c>
      <c r="O624" s="1" t="s">
        <v>622</v>
      </c>
      <c r="P624" s="1" t="s">
        <v>13133</v>
      </c>
      <c r="Q624" s="1" t="s">
        <v>13328</v>
      </c>
      <c r="R624" s="1" t="s">
        <v>13807</v>
      </c>
      <c r="S624" s="1" t="s">
        <v>622</v>
      </c>
      <c r="T624" s="1"/>
      <c r="U624" s="1"/>
      <c r="V624" s="1" t="s">
        <v>13815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7264</v>
      </c>
      <c r="H625" s="1" t="s">
        <v>8828</v>
      </c>
      <c r="I625" s="1" t="s">
        <v>10463</v>
      </c>
      <c r="J625" s="1"/>
      <c r="K625" s="1" t="s">
        <v>11458</v>
      </c>
      <c r="L625" s="1" t="s">
        <v>623</v>
      </c>
      <c r="M625" s="1" t="s">
        <v>12081</v>
      </c>
      <c r="N625" s="1" t="s">
        <v>13130</v>
      </c>
      <c r="O625" s="1" t="s">
        <v>623</v>
      </c>
      <c r="P625" s="1" t="s">
        <v>13133</v>
      </c>
      <c r="Q625" s="1" t="s">
        <v>13312</v>
      </c>
      <c r="R625" s="1" t="s">
        <v>13807</v>
      </c>
      <c r="S625" s="1" t="s">
        <v>623</v>
      </c>
      <c r="T625" s="1"/>
      <c r="U625" s="1"/>
      <c r="V625" s="1" t="s">
        <v>13815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7265</v>
      </c>
      <c r="H626" s="1" t="s">
        <v>8845</v>
      </c>
      <c r="I626" s="1" t="s">
        <v>10464</v>
      </c>
      <c r="J626" s="1"/>
      <c r="K626" s="1" t="s">
        <v>11458</v>
      </c>
      <c r="L626" s="1" t="s">
        <v>624</v>
      </c>
      <c r="M626" s="1" t="s">
        <v>12082</v>
      </c>
      <c r="N626" s="1" t="s">
        <v>13130</v>
      </c>
      <c r="O626" s="1" t="s">
        <v>624</v>
      </c>
      <c r="P626" s="1" t="s">
        <v>13133</v>
      </c>
      <c r="Q626" s="1" t="s">
        <v>13329</v>
      </c>
      <c r="R626" s="1" t="s">
        <v>13807</v>
      </c>
      <c r="S626" s="1" t="s">
        <v>624</v>
      </c>
      <c r="T626" s="1"/>
      <c r="U626" s="1"/>
      <c r="V626" s="1" t="s">
        <v>13815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7266</v>
      </c>
      <c r="H627" s="1" t="s">
        <v>8846</v>
      </c>
      <c r="I627" s="1" t="s">
        <v>10296</v>
      </c>
      <c r="J627" s="1"/>
      <c r="K627" s="1" t="s">
        <v>11458</v>
      </c>
      <c r="L627" s="1" t="s">
        <v>625</v>
      </c>
      <c r="M627" s="1" t="s">
        <v>12083</v>
      </c>
      <c r="N627" s="1" t="s">
        <v>13130</v>
      </c>
      <c r="O627" s="1" t="s">
        <v>625</v>
      </c>
      <c r="P627" s="1" t="s">
        <v>13133</v>
      </c>
      <c r="Q627" s="1" t="s">
        <v>13330</v>
      </c>
      <c r="R627" s="1" t="s">
        <v>13807</v>
      </c>
      <c r="S627" s="1" t="s">
        <v>625</v>
      </c>
      <c r="T627" s="1"/>
      <c r="U627" s="1"/>
      <c r="V627" s="1" t="s">
        <v>13815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7267</v>
      </c>
      <c r="H628" s="1" t="s">
        <v>8847</v>
      </c>
      <c r="I628" s="1" t="s">
        <v>10465</v>
      </c>
      <c r="J628" s="1"/>
      <c r="K628" s="1" t="s">
        <v>11458</v>
      </c>
      <c r="L628" s="1" t="s">
        <v>626</v>
      </c>
      <c r="M628" s="1" t="s">
        <v>12084</v>
      </c>
      <c r="N628" s="1" t="s">
        <v>13130</v>
      </c>
      <c r="O628" s="1" t="s">
        <v>626</v>
      </c>
      <c r="P628" s="1" t="s">
        <v>13133</v>
      </c>
      <c r="Q628" s="1" t="s">
        <v>13331</v>
      </c>
      <c r="R628" s="1" t="s">
        <v>13807</v>
      </c>
      <c r="S628" s="1" t="s">
        <v>626</v>
      </c>
      <c r="T628" s="1"/>
      <c r="U628" s="1"/>
      <c r="V628" s="1" t="s">
        <v>13815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4014</v>
      </c>
      <c r="H629" s="1" t="s">
        <v>8848</v>
      </c>
      <c r="I629" s="1" t="s">
        <v>10466</v>
      </c>
      <c r="J629" s="1"/>
      <c r="K629" s="1" t="s">
        <v>11458</v>
      </c>
      <c r="L629" s="1" t="s">
        <v>627</v>
      </c>
      <c r="M629" s="1" t="s">
        <v>12085</v>
      </c>
      <c r="N629" s="1" t="s">
        <v>13130</v>
      </c>
      <c r="O629" s="1" t="s">
        <v>627</v>
      </c>
      <c r="P629" s="1" t="s">
        <v>13133</v>
      </c>
      <c r="Q629" s="1" t="s">
        <v>13332</v>
      </c>
      <c r="R629" s="1" t="s">
        <v>13807</v>
      </c>
      <c r="S629" s="1" t="s">
        <v>627</v>
      </c>
      <c r="T629" s="1"/>
      <c r="U629" s="1"/>
      <c r="V629" s="1" t="s">
        <v>13815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7268</v>
      </c>
      <c r="H630" s="1" t="s">
        <v>8849</v>
      </c>
      <c r="I630" s="1" t="s">
        <v>10467</v>
      </c>
      <c r="J630" s="1"/>
      <c r="K630" s="1" t="s">
        <v>11458</v>
      </c>
      <c r="L630" s="1" t="s">
        <v>628</v>
      </c>
      <c r="M630" s="1" t="s">
        <v>12086</v>
      </c>
      <c r="N630" s="1" t="s">
        <v>13130</v>
      </c>
      <c r="O630" s="1" t="s">
        <v>628</v>
      </c>
      <c r="P630" s="1" t="s">
        <v>13133</v>
      </c>
      <c r="Q630" s="1" t="s">
        <v>13333</v>
      </c>
      <c r="R630" s="1" t="s">
        <v>13807</v>
      </c>
      <c r="S630" s="1" t="s">
        <v>628</v>
      </c>
      <c r="T630" s="1"/>
      <c r="U630" s="1"/>
      <c r="V630" s="1" t="s">
        <v>13815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7269</v>
      </c>
      <c r="H631" s="1" t="s">
        <v>8814</v>
      </c>
      <c r="I631" s="1" t="s">
        <v>10468</v>
      </c>
      <c r="J631" s="1"/>
      <c r="K631" s="1" t="s">
        <v>11458</v>
      </c>
      <c r="L631" s="1" t="s">
        <v>629</v>
      </c>
      <c r="M631" s="1" t="s">
        <v>12087</v>
      </c>
      <c r="N631" s="1" t="s">
        <v>13130</v>
      </c>
      <c r="O631" s="1" t="s">
        <v>629</v>
      </c>
      <c r="P631" s="1" t="s">
        <v>13133</v>
      </c>
      <c r="Q631" s="1" t="s">
        <v>13298</v>
      </c>
      <c r="R631" s="1" t="s">
        <v>13807</v>
      </c>
      <c r="S631" s="1" t="s">
        <v>629</v>
      </c>
      <c r="T631" s="1"/>
      <c r="U631" s="1"/>
      <c r="V631" s="1" t="s">
        <v>13815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5666</v>
      </c>
      <c r="G632" s="1" t="s">
        <v>7270</v>
      </c>
      <c r="H632" s="1" t="s">
        <v>8850</v>
      </c>
      <c r="I632" s="1" t="s">
        <v>10469</v>
      </c>
      <c r="J632" s="1"/>
      <c r="K632" s="1" t="s">
        <v>11458</v>
      </c>
      <c r="L632" s="1" t="s">
        <v>630</v>
      </c>
      <c r="M632" s="1" t="s">
        <v>12088</v>
      </c>
      <c r="N632" s="1" t="s">
        <v>13130</v>
      </c>
      <c r="O632" s="1" t="s">
        <v>630</v>
      </c>
      <c r="P632" s="1" t="s">
        <v>13133</v>
      </c>
      <c r="Q632" s="1" t="s">
        <v>13334</v>
      </c>
      <c r="R632" s="1" t="s">
        <v>13807</v>
      </c>
      <c r="S632" s="1" t="s">
        <v>630</v>
      </c>
      <c r="T632" s="1"/>
      <c r="U632" s="1"/>
      <c r="V632" s="1" t="s">
        <v>13815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7271</v>
      </c>
      <c r="H633" s="1" t="s">
        <v>8851</v>
      </c>
      <c r="I633" s="1" t="s">
        <v>10470</v>
      </c>
      <c r="J633" s="1"/>
      <c r="K633" s="1" t="s">
        <v>11458</v>
      </c>
      <c r="L633" s="1" t="s">
        <v>631</v>
      </c>
      <c r="M633" s="1" t="s">
        <v>12089</v>
      </c>
      <c r="N633" s="1" t="s">
        <v>13130</v>
      </c>
      <c r="O633" s="1" t="s">
        <v>631</v>
      </c>
      <c r="P633" s="1" t="s">
        <v>13133</v>
      </c>
      <c r="Q633" s="1" t="s">
        <v>13335</v>
      </c>
      <c r="R633" s="1" t="s">
        <v>13807</v>
      </c>
      <c r="S633" s="1" t="s">
        <v>631</v>
      </c>
      <c r="T633" s="1"/>
      <c r="U633" s="1"/>
      <c r="V633" s="1" t="s">
        <v>13815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7272</v>
      </c>
      <c r="H634" s="1" t="s">
        <v>8852</v>
      </c>
      <c r="I634" s="1" t="s">
        <v>10471</v>
      </c>
      <c r="J634" s="1"/>
      <c r="K634" s="1" t="s">
        <v>11458</v>
      </c>
      <c r="L634" s="1" t="s">
        <v>632</v>
      </c>
      <c r="M634" s="1" t="s">
        <v>12090</v>
      </c>
      <c r="N634" s="1" t="s">
        <v>13130</v>
      </c>
      <c r="O634" s="1" t="s">
        <v>632</v>
      </c>
      <c r="P634" s="1" t="s">
        <v>13133</v>
      </c>
      <c r="Q634" s="1" t="s">
        <v>13336</v>
      </c>
      <c r="R634" s="1" t="s">
        <v>13807</v>
      </c>
      <c r="S634" s="1" t="s">
        <v>632</v>
      </c>
      <c r="T634" s="1"/>
      <c r="U634" s="1"/>
      <c r="V634" s="1" t="s">
        <v>13815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7273</v>
      </c>
      <c r="H635" s="1" t="s">
        <v>8853</v>
      </c>
      <c r="I635" s="1" t="s">
        <v>10472</v>
      </c>
      <c r="J635" s="1"/>
      <c r="K635" s="1" t="s">
        <v>11458</v>
      </c>
      <c r="L635" s="1" t="s">
        <v>633</v>
      </c>
      <c r="M635" s="1" t="s">
        <v>12091</v>
      </c>
      <c r="N635" s="1" t="s">
        <v>13130</v>
      </c>
      <c r="O635" s="1" t="s">
        <v>633</v>
      </c>
      <c r="P635" s="1" t="s">
        <v>13133</v>
      </c>
      <c r="Q635" s="1" t="s">
        <v>13337</v>
      </c>
      <c r="R635" s="1" t="s">
        <v>13807</v>
      </c>
      <c r="S635" s="1" t="s">
        <v>633</v>
      </c>
      <c r="T635" s="1"/>
      <c r="U635" s="1"/>
      <c r="V635" s="1" t="s">
        <v>13815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7274</v>
      </c>
      <c r="H636" s="1" t="s">
        <v>8854</v>
      </c>
      <c r="I636" s="1" t="s">
        <v>10473</v>
      </c>
      <c r="J636" s="1"/>
      <c r="K636" s="1" t="s">
        <v>11458</v>
      </c>
      <c r="L636" s="1" t="s">
        <v>634</v>
      </c>
      <c r="M636" s="1" t="s">
        <v>12092</v>
      </c>
      <c r="N636" s="1" t="s">
        <v>13130</v>
      </c>
      <c r="O636" s="1" t="s">
        <v>634</v>
      </c>
      <c r="P636" s="1" t="s">
        <v>13133</v>
      </c>
      <c r="Q636" s="1" t="s">
        <v>13338</v>
      </c>
      <c r="R636" s="1" t="s">
        <v>13807</v>
      </c>
      <c r="S636" s="1" t="s">
        <v>634</v>
      </c>
      <c r="T636" s="1"/>
      <c r="U636" s="1"/>
      <c r="V636" s="1" t="s">
        <v>13815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7275</v>
      </c>
      <c r="H637" s="1" t="s">
        <v>8855</v>
      </c>
      <c r="I637" s="1" t="s">
        <v>10474</v>
      </c>
      <c r="J637" s="1"/>
      <c r="K637" s="1" t="s">
        <v>11458</v>
      </c>
      <c r="L637" s="1" t="s">
        <v>635</v>
      </c>
      <c r="M637" s="1" t="s">
        <v>12093</v>
      </c>
      <c r="N637" s="1" t="s">
        <v>13130</v>
      </c>
      <c r="O637" s="1" t="s">
        <v>635</v>
      </c>
      <c r="P637" s="1" t="s">
        <v>13133</v>
      </c>
      <c r="Q637" s="1" t="s">
        <v>13339</v>
      </c>
      <c r="R637" s="1" t="s">
        <v>13807</v>
      </c>
      <c r="S637" s="1" t="s">
        <v>635</v>
      </c>
      <c r="T637" s="1"/>
      <c r="U637" s="1"/>
      <c r="V637" s="1" t="s">
        <v>13815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7276</v>
      </c>
      <c r="H638" s="1" t="s">
        <v>8856</v>
      </c>
      <c r="I638" s="1" t="s">
        <v>10475</v>
      </c>
      <c r="J638" s="1"/>
      <c r="K638" s="1" t="s">
        <v>11458</v>
      </c>
      <c r="L638" s="1" t="s">
        <v>636</v>
      </c>
      <c r="M638" s="1" t="s">
        <v>12094</v>
      </c>
      <c r="N638" s="1" t="s">
        <v>13130</v>
      </c>
      <c r="O638" s="1" t="s">
        <v>636</v>
      </c>
      <c r="P638" s="1" t="s">
        <v>13133</v>
      </c>
      <c r="Q638" s="1" t="s">
        <v>13340</v>
      </c>
      <c r="R638" s="1" t="s">
        <v>13807</v>
      </c>
      <c r="S638" s="1" t="s">
        <v>636</v>
      </c>
      <c r="T638" s="1"/>
      <c r="U638" s="1"/>
      <c r="V638" s="1" t="s">
        <v>13815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7277</v>
      </c>
      <c r="H639" s="1" t="s">
        <v>8857</v>
      </c>
      <c r="I639" s="1" t="s">
        <v>10476</v>
      </c>
      <c r="J639" s="1"/>
      <c r="K639" s="1" t="s">
        <v>11458</v>
      </c>
      <c r="L639" s="1" t="s">
        <v>637</v>
      </c>
      <c r="M639" s="1" t="s">
        <v>12095</v>
      </c>
      <c r="N639" s="1" t="s">
        <v>13130</v>
      </c>
      <c r="O639" s="1" t="s">
        <v>637</v>
      </c>
      <c r="P639" s="1" t="s">
        <v>13133</v>
      </c>
      <c r="Q639" s="1" t="s">
        <v>13341</v>
      </c>
      <c r="R639" s="1" t="s">
        <v>13807</v>
      </c>
      <c r="S639" s="1" t="s">
        <v>637</v>
      </c>
      <c r="T639" s="1"/>
      <c r="U639" s="1"/>
      <c r="V639" s="1" t="s">
        <v>13815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7278</v>
      </c>
      <c r="H640" s="1" t="s">
        <v>8858</v>
      </c>
      <c r="I640" s="1" t="s">
        <v>10477</v>
      </c>
      <c r="J640" s="1"/>
      <c r="K640" s="1" t="s">
        <v>11458</v>
      </c>
      <c r="L640" s="1" t="s">
        <v>638</v>
      </c>
      <c r="M640" s="1" t="s">
        <v>12096</v>
      </c>
      <c r="N640" s="1" t="s">
        <v>13130</v>
      </c>
      <c r="O640" s="1" t="s">
        <v>638</v>
      </c>
      <c r="P640" s="1" t="s">
        <v>13133</v>
      </c>
      <c r="Q640" s="1" t="s">
        <v>13342</v>
      </c>
      <c r="R640" s="1" t="s">
        <v>13807</v>
      </c>
      <c r="S640" s="1" t="s">
        <v>638</v>
      </c>
      <c r="T640" s="1"/>
      <c r="U640" s="1"/>
      <c r="V640" s="1" t="s">
        <v>13815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7279</v>
      </c>
      <c r="H641" s="1" t="s">
        <v>8859</v>
      </c>
      <c r="I641" s="1" t="s">
        <v>10478</v>
      </c>
      <c r="J641" s="1"/>
      <c r="K641" s="1" t="s">
        <v>11458</v>
      </c>
      <c r="L641" s="1" t="s">
        <v>639</v>
      </c>
      <c r="M641" s="1" t="s">
        <v>12097</v>
      </c>
      <c r="N641" s="1" t="s">
        <v>13130</v>
      </c>
      <c r="O641" s="1" t="s">
        <v>639</v>
      </c>
      <c r="P641" s="1" t="s">
        <v>13133</v>
      </c>
      <c r="Q641" s="1" t="s">
        <v>13343</v>
      </c>
      <c r="R641" s="1" t="s">
        <v>13807</v>
      </c>
      <c r="S641" s="1" t="s">
        <v>639</v>
      </c>
      <c r="T641" s="1"/>
      <c r="U641" s="1"/>
      <c r="V641" s="1" t="s">
        <v>13815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7280</v>
      </c>
      <c r="H642" s="1" t="s">
        <v>8860</v>
      </c>
      <c r="I642" s="1" t="s">
        <v>10479</v>
      </c>
      <c r="J642" s="1"/>
      <c r="K642" s="1" t="s">
        <v>11458</v>
      </c>
      <c r="L642" s="1" t="s">
        <v>640</v>
      </c>
      <c r="M642" s="1" t="s">
        <v>12098</v>
      </c>
      <c r="N642" s="1" t="s">
        <v>13130</v>
      </c>
      <c r="O642" s="1" t="s">
        <v>640</v>
      </c>
      <c r="P642" s="1" t="s">
        <v>13133</v>
      </c>
      <c r="Q642" s="1" t="s">
        <v>13344</v>
      </c>
      <c r="R642" s="1" t="s">
        <v>13807</v>
      </c>
      <c r="S642" s="1" t="s">
        <v>640</v>
      </c>
      <c r="T642" s="1"/>
      <c r="U642" s="1"/>
      <c r="V642" s="1" t="s">
        <v>13815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7281</v>
      </c>
      <c r="H643" s="1" t="s">
        <v>8861</v>
      </c>
      <c r="I643" s="1" t="s">
        <v>10480</v>
      </c>
      <c r="J643" s="1"/>
      <c r="K643" s="1" t="s">
        <v>11458</v>
      </c>
      <c r="L643" s="1" t="s">
        <v>641</v>
      </c>
      <c r="M643" s="1" t="s">
        <v>12099</v>
      </c>
      <c r="N643" s="1" t="s">
        <v>13130</v>
      </c>
      <c r="O643" s="1" t="s">
        <v>641</v>
      </c>
      <c r="P643" s="1" t="s">
        <v>13133</v>
      </c>
      <c r="Q643" s="1" t="s">
        <v>13345</v>
      </c>
      <c r="R643" s="1" t="s">
        <v>13807</v>
      </c>
      <c r="S643" s="1" t="s">
        <v>641</v>
      </c>
      <c r="T643" s="1"/>
      <c r="U643" s="1"/>
      <c r="V643" s="1" t="s">
        <v>13815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7282</v>
      </c>
      <c r="H644" s="1" t="s">
        <v>8862</v>
      </c>
      <c r="I644" s="1" t="s">
        <v>10481</v>
      </c>
      <c r="J644" s="1"/>
      <c r="K644" s="1" t="s">
        <v>11458</v>
      </c>
      <c r="L644" s="1" t="s">
        <v>642</v>
      </c>
      <c r="M644" s="1" t="s">
        <v>12100</v>
      </c>
      <c r="N644" s="1" t="s">
        <v>13130</v>
      </c>
      <c r="O644" s="1" t="s">
        <v>642</v>
      </c>
      <c r="P644" s="1" t="s">
        <v>13133</v>
      </c>
      <c r="Q644" s="1" t="s">
        <v>13346</v>
      </c>
      <c r="R644" s="1" t="s">
        <v>13807</v>
      </c>
      <c r="S644" s="1" t="s">
        <v>642</v>
      </c>
      <c r="T644" s="1"/>
      <c r="U644" s="1"/>
      <c r="V644" s="1" t="s">
        <v>13815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7283</v>
      </c>
      <c r="H645" s="1" t="s">
        <v>8863</v>
      </c>
      <c r="I645" s="1" t="s">
        <v>10482</v>
      </c>
      <c r="J645" s="1"/>
      <c r="K645" s="1" t="s">
        <v>11458</v>
      </c>
      <c r="L645" s="1" t="s">
        <v>643</v>
      </c>
      <c r="M645" s="1" t="s">
        <v>12101</v>
      </c>
      <c r="N645" s="1" t="s">
        <v>13130</v>
      </c>
      <c r="O645" s="1" t="s">
        <v>643</v>
      </c>
      <c r="P645" s="1" t="s">
        <v>13133</v>
      </c>
      <c r="Q645" s="1" t="s">
        <v>13347</v>
      </c>
      <c r="R645" s="1" t="s">
        <v>13807</v>
      </c>
      <c r="S645" s="1" t="s">
        <v>643</v>
      </c>
      <c r="T645" s="1"/>
      <c r="U645" s="1"/>
      <c r="V645" s="1" t="s">
        <v>13815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7284</v>
      </c>
      <c r="H646" s="1" t="s">
        <v>8864</v>
      </c>
      <c r="I646" s="1" t="s">
        <v>10483</v>
      </c>
      <c r="J646" s="1"/>
      <c r="K646" s="1" t="s">
        <v>11458</v>
      </c>
      <c r="L646" s="1" t="s">
        <v>644</v>
      </c>
      <c r="M646" s="1" t="s">
        <v>12102</v>
      </c>
      <c r="N646" s="1" t="s">
        <v>13130</v>
      </c>
      <c r="O646" s="1" t="s">
        <v>644</v>
      </c>
      <c r="P646" s="1" t="s">
        <v>13133</v>
      </c>
      <c r="Q646" s="1" t="s">
        <v>13348</v>
      </c>
      <c r="R646" s="1" t="s">
        <v>13807</v>
      </c>
      <c r="S646" s="1" t="s">
        <v>644</v>
      </c>
      <c r="T646" s="1"/>
      <c r="U646" s="1"/>
      <c r="V646" s="1" t="s">
        <v>13815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7285</v>
      </c>
      <c r="H647" s="1" t="s">
        <v>8865</v>
      </c>
      <c r="I647" s="1" t="s">
        <v>10484</v>
      </c>
      <c r="J647" s="1"/>
      <c r="K647" s="1" t="s">
        <v>11458</v>
      </c>
      <c r="L647" s="1" t="s">
        <v>645</v>
      </c>
      <c r="M647" s="1" t="s">
        <v>12103</v>
      </c>
      <c r="N647" s="1" t="s">
        <v>13130</v>
      </c>
      <c r="O647" s="1" t="s">
        <v>645</v>
      </c>
      <c r="P647" s="1" t="s">
        <v>13133</v>
      </c>
      <c r="Q647" s="1" t="s">
        <v>13349</v>
      </c>
      <c r="R647" s="1" t="s">
        <v>13807</v>
      </c>
      <c r="S647" s="1" t="s">
        <v>645</v>
      </c>
      <c r="T647" s="1"/>
      <c r="U647" s="1"/>
      <c r="V647" s="1" t="s">
        <v>13815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7286</v>
      </c>
      <c r="H648" s="1" t="s">
        <v>8866</v>
      </c>
      <c r="I648" s="1" t="s">
        <v>10485</v>
      </c>
      <c r="J648" s="1"/>
      <c r="K648" s="1" t="s">
        <v>11458</v>
      </c>
      <c r="L648" s="1" t="s">
        <v>646</v>
      </c>
      <c r="M648" s="1" t="s">
        <v>12104</v>
      </c>
      <c r="N648" s="1" t="s">
        <v>13130</v>
      </c>
      <c r="O648" s="1" t="s">
        <v>646</v>
      </c>
      <c r="P648" s="1" t="s">
        <v>13133</v>
      </c>
      <c r="Q648" s="1" t="s">
        <v>13350</v>
      </c>
      <c r="R648" s="1" t="s">
        <v>13807</v>
      </c>
      <c r="S648" s="1" t="s">
        <v>646</v>
      </c>
      <c r="T648" s="1"/>
      <c r="U648" s="1"/>
      <c r="V648" s="1" t="s">
        <v>13815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7287</v>
      </c>
      <c r="H649" s="1" t="s">
        <v>8867</v>
      </c>
      <c r="I649" s="1" t="s">
        <v>10486</v>
      </c>
      <c r="J649" s="1"/>
      <c r="K649" s="1" t="s">
        <v>11458</v>
      </c>
      <c r="L649" s="1" t="s">
        <v>647</v>
      </c>
      <c r="M649" s="1" t="s">
        <v>12105</v>
      </c>
      <c r="N649" s="1" t="s">
        <v>13130</v>
      </c>
      <c r="O649" s="1" t="s">
        <v>647</v>
      </c>
      <c r="P649" s="1" t="s">
        <v>13133</v>
      </c>
      <c r="Q649" s="1" t="s">
        <v>13351</v>
      </c>
      <c r="R649" s="1" t="s">
        <v>13807</v>
      </c>
      <c r="S649" s="1" t="s">
        <v>647</v>
      </c>
      <c r="T649" s="1"/>
      <c r="U649" s="1"/>
      <c r="V649" s="1" t="s">
        <v>13815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7288</v>
      </c>
      <c r="H650" s="1" t="s">
        <v>8868</v>
      </c>
      <c r="I650" s="1" t="s">
        <v>10487</v>
      </c>
      <c r="J650" s="1"/>
      <c r="K650" s="1" t="s">
        <v>11458</v>
      </c>
      <c r="L650" s="1" t="s">
        <v>648</v>
      </c>
      <c r="M650" s="1" t="s">
        <v>12106</v>
      </c>
      <c r="N650" s="1" t="s">
        <v>13130</v>
      </c>
      <c r="O650" s="1" t="s">
        <v>648</v>
      </c>
      <c r="P650" s="1" t="s">
        <v>13133</v>
      </c>
      <c r="Q650" s="1" t="s">
        <v>13352</v>
      </c>
      <c r="R650" s="1" t="s">
        <v>13807</v>
      </c>
      <c r="S650" s="1" t="s">
        <v>648</v>
      </c>
      <c r="T650" s="1"/>
      <c r="U650" s="1"/>
      <c r="V650" s="1" t="s">
        <v>13815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4036</v>
      </c>
      <c r="G651" s="1" t="s">
        <v>7289</v>
      </c>
      <c r="H651" s="1" t="s">
        <v>8869</v>
      </c>
      <c r="I651" s="1" t="s">
        <v>10488</v>
      </c>
      <c r="J651" s="1"/>
      <c r="K651" s="1" t="s">
        <v>11458</v>
      </c>
      <c r="L651" s="1" t="s">
        <v>649</v>
      </c>
      <c r="M651" s="1" t="s">
        <v>12107</v>
      </c>
      <c r="N651" s="1" t="s">
        <v>13130</v>
      </c>
      <c r="O651" s="1" t="s">
        <v>649</v>
      </c>
      <c r="P651" s="1" t="s">
        <v>13133</v>
      </c>
      <c r="Q651" s="1" t="s">
        <v>13353</v>
      </c>
      <c r="R651" s="1" t="s">
        <v>13807</v>
      </c>
      <c r="S651" s="1" t="s">
        <v>649</v>
      </c>
      <c r="T651" s="1"/>
      <c r="U651" s="1"/>
      <c r="V651" s="1" t="s">
        <v>13815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7290</v>
      </c>
      <c r="H652" s="1" t="s">
        <v>8870</v>
      </c>
      <c r="I652" s="1" t="s">
        <v>10489</v>
      </c>
      <c r="J652" s="1"/>
      <c r="K652" s="1" t="s">
        <v>11458</v>
      </c>
      <c r="L652" s="1" t="s">
        <v>650</v>
      </c>
      <c r="M652" s="1" t="s">
        <v>12108</v>
      </c>
      <c r="N652" s="1" t="s">
        <v>13130</v>
      </c>
      <c r="O652" s="1" t="s">
        <v>650</v>
      </c>
      <c r="P652" s="1" t="s">
        <v>13133</v>
      </c>
      <c r="Q652" s="1" t="s">
        <v>13354</v>
      </c>
      <c r="R652" s="1" t="s">
        <v>13807</v>
      </c>
      <c r="S652" s="1" t="s">
        <v>650</v>
      </c>
      <c r="T652" s="1"/>
      <c r="U652" s="1"/>
      <c r="V652" s="1" t="s">
        <v>13815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7291</v>
      </c>
      <c r="H653" s="1" t="s">
        <v>8871</v>
      </c>
      <c r="I653" s="1" t="s">
        <v>10490</v>
      </c>
      <c r="J653" s="1"/>
      <c r="K653" s="1" t="s">
        <v>11458</v>
      </c>
      <c r="L653" s="1" t="s">
        <v>651</v>
      </c>
      <c r="M653" s="1" t="s">
        <v>12109</v>
      </c>
      <c r="N653" s="1" t="s">
        <v>13130</v>
      </c>
      <c r="O653" s="1" t="s">
        <v>651</v>
      </c>
      <c r="P653" s="1" t="s">
        <v>13133</v>
      </c>
      <c r="Q653" s="1" t="s">
        <v>13355</v>
      </c>
      <c r="R653" s="1" t="s">
        <v>13807</v>
      </c>
      <c r="S653" s="1" t="s">
        <v>651</v>
      </c>
      <c r="T653" s="1"/>
      <c r="U653" s="1"/>
      <c r="V653" s="1" t="s">
        <v>13815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7292</v>
      </c>
      <c r="H654" s="1" t="s">
        <v>8872</v>
      </c>
      <c r="I654" s="1" t="s">
        <v>10491</v>
      </c>
      <c r="J654" s="1"/>
      <c r="K654" s="1" t="s">
        <v>11458</v>
      </c>
      <c r="L654" s="1" t="s">
        <v>652</v>
      </c>
      <c r="M654" s="1" t="s">
        <v>12110</v>
      </c>
      <c r="N654" s="1" t="s">
        <v>13130</v>
      </c>
      <c r="O654" s="1" t="s">
        <v>652</v>
      </c>
      <c r="P654" s="1" t="s">
        <v>13133</v>
      </c>
      <c r="Q654" s="1" t="s">
        <v>13356</v>
      </c>
      <c r="R654" s="1" t="s">
        <v>13807</v>
      </c>
      <c r="S654" s="1" t="s">
        <v>652</v>
      </c>
      <c r="T654" s="1"/>
      <c r="U654" s="1"/>
      <c r="V654" s="1" t="s">
        <v>13815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7293</v>
      </c>
      <c r="H655" s="1" t="s">
        <v>8873</v>
      </c>
      <c r="I655" s="1" t="s">
        <v>10492</v>
      </c>
      <c r="J655" s="1"/>
      <c r="K655" s="1" t="s">
        <v>11458</v>
      </c>
      <c r="L655" s="1" t="s">
        <v>653</v>
      </c>
      <c r="M655" s="1" t="s">
        <v>12111</v>
      </c>
      <c r="N655" s="1" t="s">
        <v>13130</v>
      </c>
      <c r="O655" s="1" t="s">
        <v>653</v>
      </c>
      <c r="P655" s="1" t="s">
        <v>13133</v>
      </c>
      <c r="Q655" s="1" t="s">
        <v>13357</v>
      </c>
      <c r="R655" s="1" t="s">
        <v>13807</v>
      </c>
      <c r="S655" s="1" t="s">
        <v>653</v>
      </c>
      <c r="T655" s="1"/>
      <c r="U655" s="1"/>
      <c r="V655" s="1" t="s">
        <v>13815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7294</v>
      </c>
      <c r="H656" s="1" t="s">
        <v>8874</v>
      </c>
      <c r="I656" s="1" t="s">
        <v>10493</v>
      </c>
      <c r="J656" s="1"/>
      <c r="K656" s="1" t="s">
        <v>11458</v>
      </c>
      <c r="L656" s="1" t="s">
        <v>654</v>
      </c>
      <c r="M656" s="1" t="s">
        <v>12112</v>
      </c>
      <c r="N656" s="1" t="s">
        <v>13130</v>
      </c>
      <c r="O656" s="1" t="s">
        <v>654</v>
      </c>
      <c r="P656" s="1" t="s">
        <v>13133</v>
      </c>
      <c r="Q656" s="1" t="s">
        <v>13358</v>
      </c>
      <c r="R656" s="1" t="s">
        <v>13807</v>
      </c>
      <c r="S656" s="1" t="s">
        <v>654</v>
      </c>
      <c r="T656" s="1"/>
      <c r="U656" s="1"/>
      <c r="V656" s="1" t="s">
        <v>13815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4042</v>
      </c>
      <c r="H657" s="1" t="s">
        <v>8875</v>
      </c>
      <c r="I657" s="1" t="s">
        <v>10494</v>
      </c>
      <c r="J657" s="1"/>
      <c r="K657" s="1" t="s">
        <v>11458</v>
      </c>
      <c r="L657" s="1" t="s">
        <v>655</v>
      </c>
      <c r="M657" s="1" t="s">
        <v>12113</v>
      </c>
      <c r="N657" s="1" t="s">
        <v>13130</v>
      </c>
      <c r="O657" s="1" t="s">
        <v>655</v>
      </c>
      <c r="P657" s="1" t="s">
        <v>13133</v>
      </c>
      <c r="Q657" s="1" t="s">
        <v>13359</v>
      </c>
      <c r="R657" s="1" t="s">
        <v>13807</v>
      </c>
      <c r="S657" s="1" t="s">
        <v>655</v>
      </c>
      <c r="T657" s="1"/>
      <c r="U657" s="1"/>
      <c r="V657" s="1" t="s">
        <v>13815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7295</v>
      </c>
      <c r="H658" s="1" t="s">
        <v>8876</v>
      </c>
      <c r="I658" s="1" t="s">
        <v>10473</v>
      </c>
      <c r="J658" s="1"/>
      <c r="K658" s="1" t="s">
        <v>11458</v>
      </c>
      <c r="L658" s="1" t="s">
        <v>656</v>
      </c>
      <c r="M658" s="1" t="s">
        <v>12114</v>
      </c>
      <c r="N658" s="1" t="s">
        <v>13130</v>
      </c>
      <c r="O658" s="1" t="s">
        <v>656</v>
      </c>
      <c r="P658" s="1" t="s">
        <v>13133</v>
      </c>
      <c r="Q658" s="1" t="s">
        <v>13360</v>
      </c>
      <c r="R658" s="1" t="s">
        <v>13807</v>
      </c>
      <c r="S658" s="1" t="s">
        <v>656</v>
      </c>
      <c r="T658" s="1"/>
      <c r="U658" s="1"/>
      <c r="V658" s="1" t="s">
        <v>13815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7296</v>
      </c>
      <c r="H659" s="1" t="s">
        <v>8877</v>
      </c>
      <c r="I659" s="1" t="s">
        <v>10495</v>
      </c>
      <c r="J659" s="1"/>
      <c r="K659" s="1" t="s">
        <v>11458</v>
      </c>
      <c r="L659" s="1" t="s">
        <v>657</v>
      </c>
      <c r="M659" s="1" t="s">
        <v>12115</v>
      </c>
      <c r="N659" s="1" t="s">
        <v>13130</v>
      </c>
      <c r="O659" s="1" t="s">
        <v>657</v>
      </c>
      <c r="P659" s="1" t="s">
        <v>13133</v>
      </c>
      <c r="Q659" s="1" t="s">
        <v>13361</v>
      </c>
      <c r="R659" s="1" t="s">
        <v>13807</v>
      </c>
      <c r="S659" s="1" t="s">
        <v>657</v>
      </c>
      <c r="T659" s="1"/>
      <c r="U659" s="1"/>
      <c r="V659" s="1" t="s">
        <v>13815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7297</v>
      </c>
      <c r="H660" s="1" t="s">
        <v>8878</v>
      </c>
      <c r="I660" s="1" t="s">
        <v>10496</v>
      </c>
      <c r="J660" s="1"/>
      <c r="K660" s="1" t="s">
        <v>11458</v>
      </c>
      <c r="L660" s="1" t="s">
        <v>658</v>
      </c>
      <c r="M660" s="1" t="s">
        <v>12116</v>
      </c>
      <c r="N660" s="1" t="s">
        <v>13130</v>
      </c>
      <c r="O660" s="1" t="s">
        <v>658</v>
      </c>
      <c r="P660" s="1" t="s">
        <v>13133</v>
      </c>
      <c r="Q660" s="1" t="s">
        <v>13362</v>
      </c>
      <c r="R660" s="1" t="s">
        <v>13807</v>
      </c>
      <c r="S660" s="1" t="s">
        <v>658</v>
      </c>
      <c r="T660" s="1"/>
      <c r="U660" s="1"/>
      <c r="V660" s="1" t="s">
        <v>13815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7298</v>
      </c>
      <c r="H661" s="1" t="s">
        <v>8879</v>
      </c>
      <c r="I661" s="1" t="s">
        <v>10497</v>
      </c>
      <c r="J661" s="1"/>
      <c r="K661" s="1" t="s">
        <v>11458</v>
      </c>
      <c r="L661" s="1" t="s">
        <v>659</v>
      </c>
      <c r="M661" s="1" t="s">
        <v>12117</v>
      </c>
      <c r="N661" s="1" t="s">
        <v>13130</v>
      </c>
      <c r="O661" s="1" t="s">
        <v>659</v>
      </c>
      <c r="P661" s="1" t="s">
        <v>13133</v>
      </c>
      <c r="Q661" s="1" t="s">
        <v>13363</v>
      </c>
      <c r="R661" s="1" t="s">
        <v>13807</v>
      </c>
      <c r="S661" s="1" t="s">
        <v>659</v>
      </c>
      <c r="T661" s="1"/>
      <c r="U661" s="1"/>
      <c r="V661" s="1" t="s">
        <v>13815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7299</v>
      </c>
      <c r="H662" s="1" t="s">
        <v>8880</v>
      </c>
      <c r="I662" s="1" t="s">
        <v>10498</v>
      </c>
      <c r="J662" s="1"/>
      <c r="K662" s="1" t="s">
        <v>11458</v>
      </c>
      <c r="L662" s="1" t="s">
        <v>660</v>
      </c>
      <c r="M662" s="1" t="s">
        <v>12118</v>
      </c>
      <c r="N662" s="1" t="s">
        <v>13130</v>
      </c>
      <c r="O662" s="1" t="s">
        <v>660</v>
      </c>
      <c r="P662" s="1" t="s">
        <v>13133</v>
      </c>
      <c r="Q662" s="1" t="s">
        <v>13364</v>
      </c>
      <c r="R662" s="1" t="s">
        <v>13807</v>
      </c>
      <c r="S662" s="1" t="s">
        <v>660</v>
      </c>
      <c r="T662" s="1"/>
      <c r="U662" s="1"/>
      <c r="V662" s="1" t="s">
        <v>13815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5696</v>
      </c>
      <c r="G663" s="1" t="s">
        <v>7300</v>
      </c>
      <c r="H663" s="1" t="s">
        <v>8881</v>
      </c>
      <c r="I663" s="1" t="s">
        <v>10499</v>
      </c>
      <c r="J663" s="1"/>
      <c r="K663" s="1" t="s">
        <v>11458</v>
      </c>
      <c r="L663" s="1" t="s">
        <v>661</v>
      </c>
      <c r="M663" s="1" t="s">
        <v>12119</v>
      </c>
      <c r="N663" s="1" t="s">
        <v>13130</v>
      </c>
      <c r="O663" s="1" t="s">
        <v>661</v>
      </c>
      <c r="P663" s="1" t="s">
        <v>13133</v>
      </c>
      <c r="Q663" s="1" t="s">
        <v>13365</v>
      </c>
      <c r="R663" s="1" t="s">
        <v>13807</v>
      </c>
      <c r="S663" s="1" t="s">
        <v>661</v>
      </c>
      <c r="T663" s="1"/>
      <c r="U663" s="1"/>
      <c r="V663" s="1" t="s">
        <v>13815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7301</v>
      </c>
      <c r="H664" s="1" t="s">
        <v>8882</v>
      </c>
      <c r="I664" s="1" t="s">
        <v>10500</v>
      </c>
      <c r="J664" s="1"/>
      <c r="K664" s="1" t="s">
        <v>11458</v>
      </c>
      <c r="L664" s="1" t="s">
        <v>662</v>
      </c>
      <c r="M664" s="1" t="s">
        <v>12120</v>
      </c>
      <c r="N664" s="1" t="s">
        <v>13130</v>
      </c>
      <c r="O664" s="1" t="s">
        <v>662</v>
      </c>
      <c r="P664" s="1" t="s">
        <v>13133</v>
      </c>
      <c r="Q664" s="1" t="s">
        <v>13366</v>
      </c>
      <c r="R664" s="1" t="s">
        <v>13807</v>
      </c>
      <c r="S664" s="1" t="s">
        <v>662</v>
      </c>
      <c r="T664" s="1"/>
      <c r="U664" s="1"/>
      <c r="V664" s="1" t="s">
        <v>13815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7302</v>
      </c>
      <c r="H665" s="1" t="s">
        <v>8883</v>
      </c>
      <c r="I665" s="1" t="s">
        <v>10501</v>
      </c>
      <c r="J665" s="1"/>
      <c r="K665" s="1" t="s">
        <v>11458</v>
      </c>
      <c r="L665" s="1" t="s">
        <v>663</v>
      </c>
      <c r="M665" s="1" t="s">
        <v>12121</v>
      </c>
      <c r="N665" s="1" t="s">
        <v>13130</v>
      </c>
      <c r="O665" s="1" t="s">
        <v>663</v>
      </c>
      <c r="P665" s="1" t="s">
        <v>13133</v>
      </c>
      <c r="Q665" s="1" t="s">
        <v>13367</v>
      </c>
      <c r="R665" s="1" t="s">
        <v>13807</v>
      </c>
      <c r="S665" s="1" t="s">
        <v>663</v>
      </c>
      <c r="T665" s="1"/>
      <c r="U665" s="1"/>
      <c r="V665" s="1" t="s">
        <v>13815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7303</v>
      </c>
      <c r="H666" s="1" t="s">
        <v>8884</v>
      </c>
      <c r="I666" s="1" t="s">
        <v>10502</v>
      </c>
      <c r="J666" s="1"/>
      <c r="K666" s="1" t="s">
        <v>11458</v>
      </c>
      <c r="L666" s="1" t="s">
        <v>664</v>
      </c>
      <c r="M666" s="1" t="s">
        <v>12122</v>
      </c>
      <c r="N666" s="1" t="s">
        <v>13130</v>
      </c>
      <c r="O666" s="1" t="s">
        <v>664</v>
      </c>
      <c r="P666" s="1" t="s">
        <v>13133</v>
      </c>
      <c r="Q666" s="1" t="s">
        <v>13368</v>
      </c>
      <c r="R666" s="1" t="s">
        <v>13807</v>
      </c>
      <c r="S666" s="1" t="s">
        <v>664</v>
      </c>
      <c r="T666" s="1"/>
      <c r="U666" s="1"/>
      <c r="V666" s="1" t="s">
        <v>13815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7304</v>
      </c>
      <c r="H667" s="1" t="s">
        <v>8885</v>
      </c>
      <c r="I667" s="1" t="s">
        <v>10503</v>
      </c>
      <c r="J667" s="1"/>
      <c r="K667" s="1" t="s">
        <v>11458</v>
      </c>
      <c r="L667" s="1" t="s">
        <v>665</v>
      </c>
      <c r="M667" s="1" t="s">
        <v>12123</v>
      </c>
      <c r="N667" s="1" t="s">
        <v>13130</v>
      </c>
      <c r="O667" s="1" t="s">
        <v>665</v>
      </c>
      <c r="P667" s="1" t="s">
        <v>13133</v>
      </c>
      <c r="Q667" s="1" t="s">
        <v>13369</v>
      </c>
      <c r="R667" s="1" t="s">
        <v>13807</v>
      </c>
      <c r="S667" s="1" t="s">
        <v>665</v>
      </c>
      <c r="T667" s="1"/>
      <c r="U667" s="1"/>
      <c r="V667" s="1" t="s">
        <v>13815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4053</v>
      </c>
      <c r="H668" s="1" t="s">
        <v>8886</v>
      </c>
      <c r="I668" s="1" t="s">
        <v>10504</v>
      </c>
      <c r="J668" s="1"/>
      <c r="K668" s="1" t="s">
        <v>11458</v>
      </c>
      <c r="L668" s="1" t="s">
        <v>666</v>
      </c>
      <c r="M668" s="1" t="s">
        <v>12124</v>
      </c>
      <c r="N668" s="1" t="s">
        <v>13130</v>
      </c>
      <c r="O668" s="1" t="s">
        <v>666</v>
      </c>
      <c r="P668" s="1" t="s">
        <v>13133</v>
      </c>
      <c r="Q668" s="1" t="s">
        <v>13370</v>
      </c>
      <c r="R668" s="1" t="s">
        <v>13807</v>
      </c>
      <c r="S668" s="1" t="s">
        <v>666</v>
      </c>
      <c r="T668" s="1"/>
      <c r="U668" s="1"/>
      <c r="V668" s="1" t="s">
        <v>13815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7305</v>
      </c>
      <c r="H669" s="1" t="s">
        <v>8887</v>
      </c>
      <c r="I669" s="1" t="s">
        <v>10505</v>
      </c>
      <c r="J669" s="1"/>
      <c r="K669" s="1" t="s">
        <v>11458</v>
      </c>
      <c r="L669" s="1" t="s">
        <v>667</v>
      </c>
      <c r="M669" s="1" t="s">
        <v>12125</v>
      </c>
      <c r="N669" s="1" t="s">
        <v>13130</v>
      </c>
      <c r="O669" s="1" t="s">
        <v>667</v>
      </c>
      <c r="P669" s="1" t="s">
        <v>13133</v>
      </c>
      <c r="Q669" s="1" t="s">
        <v>13371</v>
      </c>
      <c r="R669" s="1" t="s">
        <v>13807</v>
      </c>
      <c r="S669" s="1" t="s">
        <v>667</v>
      </c>
      <c r="T669" s="1"/>
      <c r="U669" s="1"/>
      <c r="V669" s="1" t="s">
        <v>13815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7306</v>
      </c>
      <c r="H670" s="1" t="s">
        <v>8888</v>
      </c>
      <c r="I670" s="1" t="s">
        <v>10506</v>
      </c>
      <c r="J670" s="1"/>
      <c r="K670" s="1" t="s">
        <v>11458</v>
      </c>
      <c r="L670" s="1" t="s">
        <v>668</v>
      </c>
      <c r="M670" s="1" t="s">
        <v>12126</v>
      </c>
      <c r="N670" s="1" t="s">
        <v>13130</v>
      </c>
      <c r="O670" s="1" t="s">
        <v>668</v>
      </c>
      <c r="P670" s="1" t="s">
        <v>13133</v>
      </c>
      <c r="Q670" s="1" t="s">
        <v>13372</v>
      </c>
      <c r="R670" s="1" t="s">
        <v>13807</v>
      </c>
      <c r="S670" s="1" t="s">
        <v>668</v>
      </c>
      <c r="T670" s="1"/>
      <c r="U670" s="1"/>
      <c r="V670" s="1" t="s">
        <v>13815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7307</v>
      </c>
      <c r="H671" s="1" t="s">
        <v>8889</v>
      </c>
      <c r="I671" s="1" t="s">
        <v>10507</v>
      </c>
      <c r="J671" s="1"/>
      <c r="K671" s="1" t="s">
        <v>11458</v>
      </c>
      <c r="L671" s="1" t="s">
        <v>669</v>
      </c>
      <c r="M671" s="1" t="s">
        <v>12127</v>
      </c>
      <c r="N671" s="1" t="s">
        <v>13130</v>
      </c>
      <c r="O671" s="1" t="s">
        <v>669</v>
      </c>
      <c r="P671" s="1" t="s">
        <v>13133</v>
      </c>
      <c r="Q671" s="1" t="s">
        <v>13373</v>
      </c>
      <c r="R671" s="1" t="s">
        <v>13807</v>
      </c>
      <c r="S671" s="1" t="s">
        <v>669</v>
      </c>
      <c r="T671" s="1"/>
      <c r="U671" s="1"/>
      <c r="V671" s="1" t="s">
        <v>13815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7308</v>
      </c>
      <c r="H672" s="1" t="s">
        <v>8890</v>
      </c>
      <c r="I672" s="1" t="s">
        <v>10508</v>
      </c>
      <c r="J672" s="1"/>
      <c r="K672" s="1" t="s">
        <v>11458</v>
      </c>
      <c r="L672" s="1" t="s">
        <v>670</v>
      </c>
      <c r="M672" s="1" t="s">
        <v>12128</v>
      </c>
      <c r="N672" s="1" t="s">
        <v>13130</v>
      </c>
      <c r="O672" s="1" t="s">
        <v>670</v>
      </c>
      <c r="P672" s="1" t="s">
        <v>13133</v>
      </c>
      <c r="Q672" s="1" t="s">
        <v>13374</v>
      </c>
      <c r="R672" s="1" t="s">
        <v>13807</v>
      </c>
      <c r="S672" s="1" t="s">
        <v>670</v>
      </c>
      <c r="T672" s="1"/>
      <c r="U672" s="1"/>
      <c r="V672" s="1" t="s">
        <v>13815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4058</v>
      </c>
      <c r="H673" s="1" t="s">
        <v>8891</v>
      </c>
      <c r="I673" s="1" t="s">
        <v>10509</v>
      </c>
      <c r="J673" s="1"/>
      <c r="K673" s="1" t="s">
        <v>11458</v>
      </c>
      <c r="L673" s="1" t="s">
        <v>671</v>
      </c>
      <c r="M673" s="1" t="s">
        <v>12129</v>
      </c>
      <c r="N673" s="1" t="s">
        <v>13130</v>
      </c>
      <c r="O673" s="1" t="s">
        <v>671</v>
      </c>
      <c r="P673" s="1" t="s">
        <v>13133</v>
      </c>
      <c r="Q673" s="1" t="s">
        <v>13375</v>
      </c>
      <c r="R673" s="1" t="s">
        <v>13807</v>
      </c>
      <c r="S673" s="1" t="s">
        <v>671</v>
      </c>
      <c r="T673" s="1"/>
      <c r="U673" s="1"/>
      <c r="V673" s="1" t="s">
        <v>13815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7309</v>
      </c>
      <c r="H674" s="1" t="s">
        <v>8892</v>
      </c>
      <c r="I674" s="1" t="s">
        <v>10510</v>
      </c>
      <c r="J674" s="1"/>
      <c r="K674" s="1" t="s">
        <v>11458</v>
      </c>
      <c r="L674" s="1" t="s">
        <v>672</v>
      </c>
      <c r="M674" s="1" t="s">
        <v>12130</v>
      </c>
      <c r="N674" s="1" t="s">
        <v>13130</v>
      </c>
      <c r="O674" s="1" t="s">
        <v>672</v>
      </c>
      <c r="P674" s="1" t="s">
        <v>13133</v>
      </c>
      <c r="Q674" s="1" t="s">
        <v>13376</v>
      </c>
      <c r="R674" s="1" t="s">
        <v>13807</v>
      </c>
      <c r="S674" s="1" t="s">
        <v>672</v>
      </c>
      <c r="T674" s="1"/>
      <c r="U674" s="1"/>
      <c r="V674" s="1" t="s">
        <v>13815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7310</v>
      </c>
      <c r="H675" s="1" t="s">
        <v>8893</v>
      </c>
      <c r="I675" s="1" t="s">
        <v>10511</v>
      </c>
      <c r="J675" s="1"/>
      <c r="K675" s="1" t="s">
        <v>11458</v>
      </c>
      <c r="L675" s="1" t="s">
        <v>673</v>
      </c>
      <c r="M675" s="1" t="s">
        <v>12131</v>
      </c>
      <c r="N675" s="1" t="s">
        <v>13130</v>
      </c>
      <c r="O675" s="1" t="s">
        <v>673</v>
      </c>
      <c r="P675" s="1" t="s">
        <v>13133</v>
      </c>
      <c r="Q675" s="1" t="s">
        <v>13377</v>
      </c>
      <c r="R675" s="1" t="s">
        <v>13807</v>
      </c>
      <c r="S675" s="1" t="s">
        <v>673</v>
      </c>
      <c r="T675" s="1"/>
      <c r="U675" s="1"/>
      <c r="V675" s="1" t="s">
        <v>13815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7311</v>
      </c>
      <c r="H676" s="1" t="s">
        <v>8894</v>
      </c>
      <c r="I676" s="1" t="s">
        <v>10512</v>
      </c>
      <c r="J676" s="1"/>
      <c r="K676" s="1" t="s">
        <v>11458</v>
      </c>
      <c r="L676" s="1" t="s">
        <v>674</v>
      </c>
      <c r="M676" s="1" t="s">
        <v>12132</v>
      </c>
      <c r="N676" s="1" t="s">
        <v>13130</v>
      </c>
      <c r="O676" s="1" t="s">
        <v>674</v>
      </c>
      <c r="P676" s="1" t="s">
        <v>13133</v>
      </c>
      <c r="Q676" s="1" t="s">
        <v>13378</v>
      </c>
      <c r="R676" s="1" t="s">
        <v>13807</v>
      </c>
      <c r="S676" s="1" t="s">
        <v>674</v>
      </c>
      <c r="T676" s="1"/>
      <c r="U676" s="1"/>
      <c r="V676" s="1" t="s">
        <v>13815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7312</v>
      </c>
      <c r="H677" s="1" t="s">
        <v>8890</v>
      </c>
      <c r="I677" s="1" t="s">
        <v>10513</v>
      </c>
      <c r="J677" s="1"/>
      <c r="K677" s="1" t="s">
        <v>11458</v>
      </c>
      <c r="L677" s="1" t="s">
        <v>675</v>
      </c>
      <c r="M677" s="1" t="s">
        <v>12133</v>
      </c>
      <c r="N677" s="1" t="s">
        <v>13130</v>
      </c>
      <c r="O677" s="1" t="s">
        <v>675</v>
      </c>
      <c r="P677" s="1" t="s">
        <v>13133</v>
      </c>
      <c r="Q677" s="1" t="s">
        <v>13374</v>
      </c>
      <c r="R677" s="1" t="s">
        <v>13807</v>
      </c>
      <c r="S677" s="1" t="s">
        <v>675</v>
      </c>
      <c r="T677" s="1"/>
      <c r="U677" s="1"/>
      <c r="V677" s="1" t="s">
        <v>13815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7313</v>
      </c>
      <c r="H678" s="1" t="s">
        <v>8895</v>
      </c>
      <c r="I678" s="1" t="s">
        <v>10514</v>
      </c>
      <c r="J678" s="1"/>
      <c r="K678" s="1" t="s">
        <v>11458</v>
      </c>
      <c r="L678" s="1" t="s">
        <v>676</v>
      </c>
      <c r="M678" s="1" t="s">
        <v>12134</v>
      </c>
      <c r="N678" s="1" t="s">
        <v>13130</v>
      </c>
      <c r="O678" s="1" t="s">
        <v>676</v>
      </c>
      <c r="P678" s="1" t="s">
        <v>13133</v>
      </c>
      <c r="Q678" s="1" t="s">
        <v>13379</v>
      </c>
      <c r="R678" s="1" t="s">
        <v>13807</v>
      </c>
      <c r="S678" s="1" t="s">
        <v>676</v>
      </c>
      <c r="T678" s="1"/>
      <c r="U678" s="1"/>
      <c r="V678" s="1" t="s">
        <v>13815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7314</v>
      </c>
      <c r="H679" s="1" t="s">
        <v>8896</v>
      </c>
      <c r="I679" s="1" t="s">
        <v>10515</v>
      </c>
      <c r="J679" s="1"/>
      <c r="K679" s="1" t="s">
        <v>11458</v>
      </c>
      <c r="L679" s="1" t="s">
        <v>677</v>
      </c>
      <c r="M679" s="1" t="s">
        <v>12135</v>
      </c>
      <c r="N679" s="1" t="s">
        <v>13130</v>
      </c>
      <c r="O679" s="1" t="s">
        <v>677</v>
      </c>
      <c r="P679" s="1" t="s">
        <v>13133</v>
      </c>
      <c r="Q679" s="1" t="s">
        <v>13380</v>
      </c>
      <c r="R679" s="1" t="s">
        <v>13807</v>
      </c>
      <c r="S679" s="1" t="s">
        <v>677</v>
      </c>
      <c r="T679" s="1"/>
      <c r="U679" s="1"/>
      <c r="V679" s="1" t="s">
        <v>13815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7315</v>
      </c>
      <c r="H680" s="1" t="s">
        <v>8897</v>
      </c>
      <c r="I680" s="1" t="s">
        <v>10516</v>
      </c>
      <c r="J680" s="1"/>
      <c r="K680" s="1" t="s">
        <v>11458</v>
      </c>
      <c r="L680" s="1" t="s">
        <v>678</v>
      </c>
      <c r="M680" s="1" t="s">
        <v>12136</v>
      </c>
      <c r="N680" s="1" t="s">
        <v>13130</v>
      </c>
      <c r="O680" s="1" t="s">
        <v>678</v>
      </c>
      <c r="P680" s="1" t="s">
        <v>13133</v>
      </c>
      <c r="Q680" s="1" t="s">
        <v>13381</v>
      </c>
      <c r="R680" s="1" t="s">
        <v>13807</v>
      </c>
      <c r="S680" s="1" t="s">
        <v>678</v>
      </c>
      <c r="T680" s="1"/>
      <c r="U680" s="1"/>
      <c r="V680" s="1" t="s">
        <v>13815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7316</v>
      </c>
      <c r="H681" s="1" t="s">
        <v>8898</v>
      </c>
      <c r="I681" s="1" t="s">
        <v>10517</v>
      </c>
      <c r="J681" s="1"/>
      <c r="K681" s="1" t="s">
        <v>11458</v>
      </c>
      <c r="L681" s="1" t="s">
        <v>679</v>
      </c>
      <c r="M681" s="1" t="s">
        <v>12137</v>
      </c>
      <c r="N681" s="1" t="s">
        <v>13130</v>
      </c>
      <c r="O681" s="1" t="s">
        <v>679</v>
      </c>
      <c r="P681" s="1" t="s">
        <v>13133</v>
      </c>
      <c r="Q681" s="1" t="s">
        <v>13382</v>
      </c>
      <c r="R681" s="1" t="s">
        <v>13807</v>
      </c>
      <c r="S681" s="1" t="s">
        <v>679</v>
      </c>
      <c r="T681" s="1"/>
      <c r="U681" s="1"/>
      <c r="V681" s="1" t="s">
        <v>13815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7317</v>
      </c>
      <c r="H682" s="1" t="s">
        <v>8899</v>
      </c>
      <c r="I682" s="1" t="s">
        <v>10518</v>
      </c>
      <c r="J682" s="1"/>
      <c r="K682" s="1" t="s">
        <v>11458</v>
      </c>
      <c r="L682" s="1" t="s">
        <v>680</v>
      </c>
      <c r="M682" s="1" t="s">
        <v>12138</v>
      </c>
      <c r="N682" s="1" t="s">
        <v>13130</v>
      </c>
      <c r="O682" s="1" t="s">
        <v>680</v>
      </c>
      <c r="P682" s="1" t="s">
        <v>13133</v>
      </c>
      <c r="Q682" s="1" t="s">
        <v>13383</v>
      </c>
      <c r="R682" s="1" t="s">
        <v>13807</v>
      </c>
      <c r="S682" s="1" t="s">
        <v>680</v>
      </c>
      <c r="T682" s="1"/>
      <c r="U682" s="1"/>
      <c r="V682" s="1" t="s">
        <v>13815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7318</v>
      </c>
      <c r="H683" s="1" t="s">
        <v>8900</v>
      </c>
      <c r="I683" s="1" t="s">
        <v>10519</v>
      </c>
      <c r="J683" s="1"/>
      <c r="K683" s="1" t="s">
        <v>11458</v>
      </c>
      <c r="L683" s="1" t="s">
        <v>681</v>
      </c>
      <c r="M683" s="1" t="s">
        <v>12139</v>
      </c>
      <c r="N683" s="1" t="s">
        <v>13130</v>
      </c>
      <c r="O683" s="1" t="s">
        <v>681</v>
      </c>
      <c r="P683" s="1" t="s">
        <v>13133</v>
      </c>
      <c r="Q683" s="1" t="s">
        <v>13384</v>
      </c>
      <c r="R683" s="1" t="s">
        <v>13807</v>
      </c>
      <c r="S683" s="1" t="s">
        <v>681</v>
      </c>
      <c r="T683" s="1"/>
      <c r="U683" s="1"/>
      <c r="V683" s="1" t="s">
        <v>13815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7319</v>
      </c>
      <c r="H684" s="1" t="s">
        <v>8901</v>
      </c>
      <c r="I684" s="1" t="s">
        <v>10520</v>
      </c>
      <c r="J684" s="1"/>
      <c r="K684" s="1" t="s">
        <v>11458</v>
      </c>
      <c r="L684" s="1" t="s">
        <v>682</v>
      </c>
      <c r="M684" s="1" t="s">
        <v>12140</v>
      </c>
      <c r="N684" s="1" t="s">
        <v>13130</v>
      </c>
      <c r="O684" s="1" t="s">
        <v>682</v>
      </c>
      <c r="P684" s="1" t="s">
        <v>13133</v>
      </c>
      <c r="Q684" s="1" t="s">
        <v>13385</v>
      </c>
      <c r="R684" s="1" t="s">
        <v>13807</v>
      </c>
      <c r="S684" s="1" t="s">
        <v>682</v>
      </c>
      <c r="T684" s="1"/>
      <c r="U684" s="1"/>
      <c r="V684" s="1" t="s">
        <v>13815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7320</v>
      </c>
      <c r="H685" s="1" t="s">
        <v>8902</v>
      </c>
      <c r="I685" s="1" t="s">
        <v>10521</v>
      </c>
      <c r="J685" s="1"/>
      <c r="K685" s="1" t="s">
        <v>11458</v>
      </c>
      <c r="L685" s="1" t="s">
        <v>683</v>
      </c>
      <c r="M685" s="1" t="s">
        <v>12141</v>
      </c>
      <c r="N685" s="1" t="s">
        <v>13130</v>
      </c>
      <c r="O685" s="1" t="s">
        <v>683</v>
      </c>
      <c r="P685" s="1" t="s">
        <v>13133</v>
      </c>
      <c r="Q685" s="1" t="s">
        <v>13386</v>
      </c>
      <c r="R685" s="1" t="s">
        <v>13807</v>
      </c>
      <c r="S685" s="1" t="s">
        <v>683</v>
      </c>
      <c r="T685" s="1"/>
      <c r="U685" s="1"/>
      <c r="V685" s="1" t="s">
        <v>13815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7321</v>
      </c>
      <c r="H686" s="1" t="s">
        <v>8866</v>
      </c>
      <c r="I686" s="1" t="s">
        <v>10522</v>
      </c>
      <c r="J686" s="1"/>
      <c r="K686" s="1" t="s">
        <v>11458</v>
      </c>
      <c r="L686" s="1" t="s">
        <v>684</v>
      </c>
      <c r="M686" s="1" t="s">
        <v>12142</v>
      </c>
      <c r="N686" s="1" t="s">
        <v>13130</v>
      </c>
      <c r="O686" s="1" t="s">
        <v>684</v>
      </c>
      <c r="P686" s="1" t="s">
        <v>13133</v>
      </c>
      <c r="Q686" s="1" t="s">
        <v>13350</v>
      </c>
      <c r="R686" s="1" t="s">
        <v>13807</v>
      </c>
      <c r="S686" s="1" t="s">
        <v>684</v>
      </c>
      <c r="T686" s="1"/>
      <c r="U686" s="1"/>
      <c r="V686" s="1" t="s">
        <v>13815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7322</v>
      </c>
      <c r="H687" s="1" t="s">
        <v>8903</v>
      </c>
      <c r="I687" s="1" t="s">
        <v>10523</v>
      </c>
      <c r="J687" s="1"/>
      <c r="K687" s="1" t="s">
        <v>11458</v>
      </c>
      <c r="L687" s="1" t="s">
        <v>685</v>
      </c>
      <c r="M687" s="1" t="s">
        <v>12143</v>
      </c>
      <c r="N687" s="1" t="s">
        <v>13130</v>
      </c>
      <c r="O687" s="1" t="s">
        <v>685</v>
      </c>
      <c r="P687" s="1" t="s">
        <v>13133</v>
      </c>
      <c r="Q687" s="1" t="s">
        <v>13387</v>
      </c>
      <c r="R687" s="1" t="s">
        <v>13807</v>
      </c>
      <c r="S687" s="1" t="s">
        <v>685</v>
      </c>
      <c r="T687" s="1"/>
      <c r="U687" s="1"/>
      <c r="V687" s="1" t="s">
        <v>13815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5721</v>
      </c>
      <c r="G688" s="1" t="s">
        <v>7323</v>
      </c>
      <c r="H688" s="1" t="s">
        <v>8904</v>
      </c>
      <c r="I688" s="1" t="s">
        <v>10524</v>
      </c>
      <c r="J688" s="1"/>
      <c r="K688" s="1" t="s">
        <v>11458</v>
      </c>
      <c r="L688" s="1" t="s">
        <v>686</v>
      </c>
      <c r="M688" s="1" t="s">
        <v>12144</v>
      </c>
      <c r="N688" s="1" t="s">
        <v>13130</v>
      </c>
      <c r="O688" s="1" t="s">
        <v>686</v>
      </c>
      <c r="P688" s="1" t="s">
        <v>13133</v>
      </c>
      <c r="Q688" s="1" t="s">
        <v>13388</v>
      </c>
      <c r="R688" s="1" t="s">
        <v>13807</v>
      </c>
      <c r="S688" s="1" t="s">
        <v>686</v>
      </c>
      <c r="T688" s="1"/>
      <c r="U688" s="1"/>
      <c r="V688" s="1" t="s">
        <v>13815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4074</v>
      </c>
      <c r="H689" s="1" t="s">
        <v>8905</v>
      </c>
      <c r="I689" s="1" t="s">
        <v>10525</v>
      </c>
      <c r="J689" s="1"/>
      <c r="K689" s="1" t="s">
        <v>11458</v>
      </c>
      <c r="L689" s="1" t="s">
        <v>687</v>
      </c>
      <c r="M689" s="1" t="s">
        <v>12145</v>
      </c>
      <c r="N689" s="1" t="s">
        <v>13130</v>
      </c>
      <c r="O689" s="1" t="s">
        <v>687</v>
      </c>
      <c r="P689" s="1" t="s">
        <v>13133</v>
      </c>
      <c r="Q689" s="1" t="s">
        <v>13389</v>
      </c>
      <c r="R689" s="1" t="s">
        <v>13807</v>
      </c>
      <c r="S689" s="1" t="s">
        <v>687</v>
      </c>
      <c r="T689" s="1"/>
      <c r="U689" s="1"/>
      <c r="V689" s="1" t="s">
        <v>13815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7324</v>
      </c>
      <c r="H690" s="1" t="s">
        <v>8906</v>
      </c>
      <c r="I690" s="1" t="s">
        <v>10526</v>
      </c>
      <c r="J690" s="1"/>
      <c r="K690" s="1" t="s">
        <v>11458</v>
      </c>
      <c r="L690" s="1" t="s">
        <v>688</v>
      </c>
      <c r="M690" s="1" t="s">
        <v>12146</v>
      </c>
      <c r="N690" s="1" t="s">
        <v>13130</v>
      </c>
      <c r="O690" s="1" t="s">
        <v>688</v>
      </c>
      <c r="P690" s="1" t="s">
        <v>13133</v>
      </c>
      <c r="Q690" s="1" t="s">
        <v>13390</v>
      </c>
      <c r="R690" s="1" t="s">
        <v>13807</v>
      </c>
      <c r="S690" s="1" t="s">
        <v>688</v>
      </c>
      <c r="T690" s="1"/>
      <c r="U690" s="1"/>
      <c r="V690" s="1" t="s">
        <v>13815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7325</v>
      </c>
      <c r="H691" s="1" t="s">
        <v>8907</v>
      </c>
      <c r="I691" s="1" t="s">
        <v>10527</v>
      </c>
      <c r="J691" s="1"/>
      <c r="K691" s="1" t="s">
        <v>11458</v>
      </c>
      <c r="L691" s="1" t="s">
        <v>689</v>
      </c>
      <c r="M691" s="1" t="s">
        <v>12147</v>
      </c>
      <c r="N691" s="1" t="s">
        <v>13130</v>
      </c>
      <c r="O691" s="1" t="s">
        <v>689</v>
      </c>
      <c r="P691" s="1" t="s">
        <v>13133</v>
      </c>
      <c r="Q691" s="1" t="s">
        <v>13391</v>
      </c>
      <c r="R691" s="1" t="s">
        <v>13807</v>
      </c>
      <c r="S691" s="1" t="s">
        <v>689</v>
      </c>
      <c r="T691" s="1"/>
      <c r="U691" s="1"/>
      <c r="V691" s="1" t="s">
        <v>13815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7326</v>
      </c>
      <c r="H692" s="1" t="s">
        <v>8908</v>
      </c>
      <c r="I692" s="1" t="s">
        <v>10528</v>
      </c>
      <c r="J692" s="1"/>
      <c r="K692" s="1" t="s">
        <v>11458</v>
      </c>
      <c r="L692" s="1" t="s">
        <v>690</v>
      </c>
      <c r="M692" s="1" t="s">
        <v>12148</v>
      </c>
      <c r="N692" s="1" t="s">
        <v>13130</v>
      </c>
      <c r="O692" s="1" t="s">
        <v>690</v>
      </c>
      <c r="P692" s="1" t="s">
        <v>13133</v>
      </c>
      <c r="Q692" s="1" t="s">
        <v>13392</v>
      </c>
      <c r="R692" s="1" t="s">
        <v>13807</v>
      </c>
      <c r="S692" s="1" t="s">
        <v>690</v>
      </c>
      <c r="T692" s="1"/>
      <c r="U692" s="1"/>
      <c r="V692" s="1" t="s">
        <v>13815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4078</v>
      </c>
      <c r="G693" s="1" t="s">
        <v>7327</v>
      </c>
      <c r="H693" s="1" t="s">
        <v>8909</v>
      </c>
      <c r="I693" s="1" t="s">
        <v>10529</v>
      </c>
      <c r="J693" s="1"/>
      <c r="K693" s="1" t="s">
        <v>11458</v>
      </c>
      <c r="L693" s="1" t="s">
        <v>691</v>
      </c>
      <c r="M693" s="1" t="s">
        <v>12149</v>
      </c>
      <c r="N693" s="1" t="s">
        <v>13130</v>
      </c>
      <c r="O693" s="1" t="s">
        <v>691</v>
      </c>
      <c r="P693" s="1" t="s">
        <v>13133</v>
      </c>
      <c r="Q693" s="1" t="s">
        <v>13393</v>
      </c>
      <c r="R693" s="1" t="s">
        <v>13807</v>
      </c>
      <c r="S693" s="1" t="s">
        <v>691</v>
      </c>
      <c r="T693" s="1"/>
      <c r="U693" s="1"/>
      <c r="V693" s="1" t="s">
        <v>13815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7328</v>
      </c>
      <c r="H694" s="1" t="s">
        <v>8910</v>
      </c>
      <c r="I694" s="1" t="s">
        <v>10530</v>
      </c>
      <c r="J694" s="1"/>
      <c r="K694" s="1" t="s">
        <v>11458</v>
      </c>
      <c r="L694" s="1" t="s">
        <v>692</v>
      </c>
      <c r="M694" s="1" t="s">
        <v>12150</v>
      </c>
      <c r="N694" s="1" t="s">
        <v>13130</v>
      </c>
      <c r="O694" s="1" t="s">
        <v>692</v>
      </c>
      <c r="P694" s="1" t="s">
        <v>13133</v>
      </c>
      <c r="Q694" s="1" t="s">
        <v>13394</v>
      </c>
      <c r="R694" s="1" t="s">
        <v>13807</v>
      </c>
      <c r="S694" s="1" t="s">
        <v>692</v>
      </c>
      <c r="T694" s="1"/>
      <c r="U694" s="1"/>
      <c r="V694" s="1" t="s">
        <v>13815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7329</v>
      </c>
      <c r="H695" s="1" t="s">
        <v>8911</v>
      </c>
      <c r="I695" s="1" t="s">
        <v>10531</v>
      </c>
      <c r="J695" s="1"/>
      <c r="K695" s="1" t="s">
        <v>11458</v>
      </c>
      <c r="L695" s="1" t="s">
        <v>693</v>
      </c>
      <c r="M695" s="1" t="s">
        <v>12151</v>
      </c>
      <c r="N695" s="1" t="s">
        <v>13130</v>
      </c>
      <c r="O695" s="1" t="s">
        <v>693</v>
      </c>
      <c r="P695" s="1" t="s">
        <v>13133</v>
      </c>
      <c r="Q695" s="1" t="s">
        <v>13395</v>
      </c>
      <c r="R695" s="1" t="s">
        <v>13807</v>
      </c>
      <c r="S695" s="1" t="s">
        <v>693</v>
      </c>
      <c r="T695" s="1"/>
      <c r="U695" s="1"/>
      <c r="V695" s="1" t="s">
        <v>13815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7330</v>
      </c>
      <c r="H696" s="1" t="s">
        <v>8912</v>
      </c>
      <c r="I696" s="1" t="s">
        <v>10532</v>
      </c>
      <c r="J696" s="1"/>
      <c r="K696" s="1" t="s">
        <v>11458</v>
      </c>
      <c r="L696" s="1" t="s">
        <v>694</v>
      </c>
      <c r="M696" s="1" t="s">
        <v>12152</v>
      </c>
      <c r="N696" s="1" t="s">
        <v>13130</v>
      </c>
      <c r="O696" s="1" t="s">
        <v>694</v>
      </c>
      <c r="P696" s="1" t="s">
        <v>13133</v>
      </c>
      <c r="Q696" s="1" t="s">
        <v>13396</v>
      </c>
      <c r="R696" s="1" t="s">
        <v>13807</v>
      </c>
      <c r="S696" s="1" t="s">
        <v>694</v>
      </c>
      <c r="T696" s="1"/>
      <c r="U696" s="1"/>
      <c r="V696" s="1" t="s">
        <v>13815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4082</v>
      </c>
      <c r="H697" s="1" t="s">
        <v>8913</v>
      </c>
      <c r="I697" s="1" t="s">
        <v>10533</v>
      </c>
      <c r="J697" s="1"/>
      <c r="K697" s="1" t="s">
        <v>11458</v>
      </c>
      <c r="L697" s="1" t="s">
        <v>695</v>
      </c>
      <c r="M697" s="1" t="s">
        <v>12153</v>
      </c>
      <c r="N697" s="1" t="s">
        <v>13130</v>
      </c>
      <c r="O697" s="1" t="s">
        <v>695</v>
      </c>
      <c r="P697" s="1" t="s">
        <v>13133</v>
      </c>
      <c r="Q697" s="1" t="s">
        <v>13397</v>
      </c>
      <c r="R697" s="1" t="s">
        <v>13807</v>
      </c>
      <c r="S697" s="1" t="s">
        <v>695</v>
      </c>
      <c r="T697" s="1"/>
      <c r="U697" s="1"/>
      <c r="V697" s="1" t="s">
        <v>13815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7331</v>
      </c>
      <c r="H698" s="1" t="s">
        <v>8914</v>
      </c>
      <c r="I698" s="1" t="s">
        <v>10534</v>
      </c>
      <c r="J698" s="1"/>
      <c r="K698" s="1" t="s">
        <v>11458</v>
      </c>
      <c r="L698" s="1" t="s">
        <v>696</v>
      </c>
      <c r="M698" s="1" t="s">
        <v>12154</v>
      </c>
      <c r="N698" s="1" t="s">
        <v>13130</v>
      </c>
      <c r="O698" s="1" t="s">
        <v>696</v>
      </c>
      <c r="P698" s="1" t="s">
        <v>13133</v>
      </c>
      <c r="Q698" s="1" t="s">
        <v>13398</v>
      </c>
      <c r="R698" s="1" t="s">
        <v>13807</v>
      </c>
      <c r="S698" s="1" t="s">
        <v>696</v>
      </c>
      <c r="T698" s="1"/>
      <c r="U698" s="1"/>
      <c r="V698" s="1" t="s">
        <v>13815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7332</v>
      </c>
      <c r="H699" s="1" t="s">
        <v>8915</v>
      </c>
      <c r="I699" s="1" t="s">
        <v>10535</v>
      </c>
      <c r="J699" s="1"/>
      <c r="K699" s="1" t="s">
        <v>11458</v>
      </c>
      <c r="L699" s="1" t="s">
        <v>697</v>
      </c>
      <c r="M699" s="1" t="s">
        <v>12155</v>
      </c>
      <c r="N699" s="1" t="s">
        <v>13130</v>
      </c>
      <c r="O699" s="1" t="s">
        <v>697</v>
      </c>
      <c r="P699" s="1" t="s">
        <v>13133</v>
      </c>
      <c r="Q699" s="1" t="s">
        <v>13399</v>
      </c>
      <c r="R699" s="1" t="s">
        <v>13807</v>
      </c>
      <c r="S699" s="1" t="s">
        <v>697</v>
      </c>
      <c r="T699" s="1"/>
      <c r="U699" s="1"/>
      <c r="V699" s="1" t="s">
        <v>13815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7333</v>
      </c>
      <c r="H700" s="1" t="s">
        <v>8916</v>
      </c>
      <c r="I700" s="1" t="s">
        <v>10536</v>
      </c>
      <c r="J700" s="1"/>
      <c r="K700" s="1" t="s">
        <v>11458</v>
      </c>
      <c r="L700" s="1" t="s">
        <v>698</v>
      </c>
      <c r="M700" s="1" t="s">
        <v>12156</v>
      </c>
      <c r="N700" s="1" t="s">
        <v>13130</v>
      </c>
      <c r="O700" s="1" t="s">
        <v>698</v>
      </c>
      <c r="P700" s="1" t="s">
        <v>13133</v>
      </c>
      <c r="Q700" s="1" t="s">
        <v>13400</v>
      </c>
      <c r="R700" s="1" t="s">
        <v>13807</v>
      </c>
      <c r="S700" s="1" t="s">
        <v>698</v>
      </c>
      <c r="T700" s="1"/>
      <c r="U700" s="1"/>
      <c r="V700" s="1" t="s">
        <v>13815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7334</v>
      </c>
      <c r="H701" s="1" t="s">
        <v>8917</v>
      </c>
      <c r="I701" s="1" t="s">
        <v>10537</v>
      </c>
      <c r="J701" s="1"/>
      <c r="K701" s="1" t="s">
        <v>11458</v>
      </c>
      <c r="L701" s="1" t="s">
        <v>699</v>
      </c>
      <c r="M701" s="1" t="s">
        <v>12157</v>
      </c>
      <c r="N701" s="1" t="s">
        <v>13130</v>
      </c>
      <c r="O701" s="1" t="s">
        <v>699</v>
      </c>
      <c r="P701" s="1" t="s">
        <v>13133</v>
      </c>
      <c r="Q701" s="1" t="s">
        <v>13401</v>
      </c>
      <c r="R701" s="1" t="s">
        <v>13807</v>
      </c>
      <c r="S701" s="1" t="s">
        <v>699</v>
      </c>
      <c r="T701" s="1"/>
      <c r="U701" s="1"/>
      <c r="V701" s="1" t="s">
        <v>13815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7335</v>
      </c>
      <c r="H702" s="1" t="s">
        <v>8918</v>
      </c>
      <c r="I702" s="1" t="s">
        <v>10538</v>
      </c>
      <c r="J702" s="1"/>
      <c r="K702" s="1" t="s">
        <v>11458</v>
      </c>
      <c r="L702" s="1" t="s">
        <v>700</v>
      </c>
      <c r="M702" s="1" t="s">
        <v>12158</v>
      </c>
      <c r="N702" s="1" t="s">
        <v>13130</v>
      </c>
      <c r="O702" s="1" t="s">
        <v>700</v>
      </c>
      <c r="P702" s="1" t="s">
        <v>13133</v>
      </c>
      <c r="Q702" s="1" t="s">
        <v>13402</v>
      </c>
      <c r="R702" s="1" t="s">
        <v>13807</v>
      </c>
      <c r="S702" s="1" t="s">
        <v>700</v>
      </c>
      <c r="T702" s="1"/>
      <c r="U702" s="1"/>
      <c r="V702" s="1" t="s">
        <v>13815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7336</v>
      </c>
      <c r="H703" s="1" t="s">
        <v>8919</v>
      </c>
      <c r="I703" s="1" t="s">
        <v>10539</v>
      </c>
      <c r="J703" s="1"/>
      <c r="K703" s="1" t="s">
        <v>11458</v>
      </c>
      <c r="L703" s="1" t="s">
        <v>701</v>
      </c>
      <c r="M703" s="1" t="s">
        <v>12159</v>
      </c>
      <c r="N703" s="1" t="s">
        <v>13130</v>
      </c>
      <c r="O703" s="1" t="s">
        <v>701</v>
      </c>
      <c r="P703" s="1" t="s">
        <v>13133</v>
      </c>
      <c r="Q703" s="1" t="s">
        <v>13403</v>
      </c>
      <c r="R703" s="1" t="s">
        <v>13807</v>
      </c>
      <c r="S703" s="1" t="s">
        <v>701</v>
      </c>
      <c r="T703" s="1"/>
      <c r="U703" s="1"/>
      <c r="V703" s="1" t="s">
        <v>13815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7337</v>
      </c>
      <c r="H704" s="1" t="s">
        <v>8920</v>
      </c>
      <c r="I704" s="1" t="s">
        <v>10540</v>
      </c>
      <c r="J704" s="1"/>
      <c r="K704" s="1" t="s">
        <v>11458</v>
      </c>
      <c r="L704" s="1" t="s">
        <v>702</v>
      </c>
      <c r="M704" s="1" t="s">
        <v>12160</v>
      </c>
      <c r="N704" s="1" t="s">
        <v>13130</v>
      </c>
      <c r="O704" s="1" t="s">
        <v>702</v>
      </c>
      <c r="P704" s="1" t="s">
        <v>13133</v>
      </c>
      <c r="Q704" s="1" t="s">
        <v>13404</v>
      </c>
      <c r="R704" s="1" t="s">
        <v>13807</v>
      </c>
      <c r="S704" s="1" t="s">
        <v>702</v>
      </c>
      <c r="T704" s="1"/>
      <c r="U704" s="1"/>
      <c r="V704" s="1" t="s">
        <v>13815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4090</v>
      </c>
      <c r="H705" s="1" t="s">
        <v>8921</v>
      </c>
      <c r="I705" s="1" t="s">
        <v>10541</v>
      </c>
      <c r="J705" s="1"/>
      <c r="K705" s="1" t="s">
        <v>11458</v>
      </c>
      <c r="L705" s="1" t="s">
        <v>703</v>
      </c>
      <c r="M705" s="1" t="s">
        <v>12161</v>
      </c>
      <c r="N705" s="1" t="s">
        <v>13130</v>
      </c>
      <c r="O705" s="1" t="s">
        <v>703</v>
      </c>
      <c r="P705" s="1" t="s">
        <v>13133</v>
      </c>
      <c r="Q705" s="1" t="s">
        <v>13405</v>
      </c>
      <c r="R705" s="1" t="s">
        <v>13807</v>
      </c>
      <c r="S705" s="1" t="s">
        <v>703</v>
      </c>
      <c r="T705" s="1"/>
      <c r="U705" s="1"/>
      <c r="V705" s="1" t="s">
        <v>13815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7338</v>
      </c>
      <c r="H706" s="1" t="s">
        <v>8922</v>
      </c>
      <c r="I706" s="1" t="s">
        <v>10542</v>
      </c>
      <c r="J706" s="1"/>
      <c r="K706" s="1" t="s">
        <v>11458</v>
      </c>
      <c r="L706" s="1" t="s">
        <v>704</v>
      </c>
      <c r="M706" s="1" t="s">
        <v>12162</v>
      </c>
      <c r="N706" s="1" t="s">
        <v>13130</v>
      </c>
      <c r="O706" s="1" t="s">
        <v>704</v>
      </c>
      <c r="P706" s="1" t="s">
        <v>13133</v>
      </c>
      <c r="Q706" s="1" t="s">
        <v>13406</v>
      </c>
      <c r="R706" s="1" t="s">
        <v>13807</v>
      </c>
      <c r="S706" s="1" t="s">
        <v>704</v>
      </c>
      <c r="T706" s="1"/>
      <c r="U706" s="1"/>
      <c r="V706" s="1" t="s">
        <v>13815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5739</v>
      </c>
      <c r="G707" s="1" t="s">
        <v>7339</v>
      </c>
      <c r="H707" s="1" t="s">
        <v>8923</v>
      </c>
      <c r="I707" s="1" t="s">
        <v>10543</v>
      </c>
      <c r="J707" s="1"/>
      <c r="K707" s="1" t="s">
        <v>11458</v>
      </c>
      <c r="L707" s="1" t="s">
        <v>705</v>
      </c>
      <c r="M707" s="1" t="s">
        <v>12163</v>
      </c>
      <c r="N707" s="1" t="s">
        <v>13130</v>
      </c>
      <c r="O707" s="1" t="s">
        <v>705</v>
      </c>
      <c r="P707" s="1" t="s">
        <v>13133</v>
      </c>
      <c r="Q707" s="1" t="s">
        <v>13407</v>
      </c>
      <c r="R707" s="1" t="s">
        <v>13807</v>
      </c>
      <c r="S707" s="1" t="s">
        <v>705</v>
      </c>
      <c r="T707" s="1"/>
      <c r="U707" s="1"/>
      <c r="V707" s="1" t="s">
        <v>13815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7340</v>
      </c>
      <c r="H708" s="1" t="s">
        <v>8915</v>
      </c>
      <c r="I708" s="1" t="s">
        <v>10544</v>
      </c>
      <c r="J708" s="1"/>
      <c r="K708" s="1" t="s">
        <v>11458</v>
      </c>
      <c r="L708" s="1" t="s">
        <v>706</v>
      </c>
      <c r="M708" s="1" t="s">
        <v>12164</v>
      </c>
      <c r="N708" s="1" t="s">
        <v>13130</v>
      </c>
      <c r="O708" s="1" t="s">
        <v>706</v>
      </c>
      <c r="P708" s="1" t="s">
        <v>13133</v>
      </c>
      <c r="Q708" s="1" t="s">
        <v>13399</v>
      </c>
      <c r="R708" s="1" t="s">
        <v>13807</v>
      </c>
      <c r="S708" s="1" t="s">
        <v>706</v>
      </c>
      <c r="T708" s="1"/>
      <c r="U708" s="1"/>
      <c r="V708" s="1" t="s">
        <v>13815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7341</v>
      </c>
      <c r="H709" s="1" t="s">
        <v>8924</v>
      </c>
      <c r="I709" s="1" t="s">
        <v>10545</v>
      </c>
      <c r="J709" s="1"/>
      <c r="K709" s="1" t="s">
        <v>11458</v>
      </c>
      <c r="L709" s="1" t="s">
        <v>707</v>
      </c>
      <c r="M709" s="1" t="s">
        <v>12165</v>
      </c>
      <c r="N709" s="1" t="s">
        <v>13130</v>
      </c>
      <c r="O709" s="1" t="s">
        <v>707</v>
      </c>
      <c r="P709" s="1" t="s">
        <v>13133</v>
      </c>
      <c r="Q709" s="1" t="s">
        <v>13408</v>
      </c>
      <c r="R709" s="1" t="s">
        <v>13807</v>
      </c>
      <c r="S709" s="1" t="s">
        <v>707</v>
      </c>
      <c r="T709" s="1"/>
      <c r="U709" s="1"/>
      <c r="V709" s="1" t="s">
        <v>13815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7342</v>
      </c>
      <c r="H710" s="1" t="s">
        <v>8925</v>
      </c>
      <c r="I710" s="1" t="s">
        <v>10546</v>
      </c>
      <c r="J710" s="1"/>
      <c r="K710" s="1" t="s">
        <v>11458</v>
      </c>
      <c r="L710" s="1" t="s">
        <v>708</v>
      </c>
      <c r="M710" s="1" t="s">
        <v>12166</v>
      </c>
      <c r="N710" s="1" t="s">
        <v>13130</v>
      </c>
      <c r="O710" s="1" t="s">
        <v>708</v>
      </c>
      <c r="P710" s="1" t="s">
        <v>13133</v>
      </c>
      <c r="Q710" s="1" t="s">
        <v>13409</v>
      </c>
      <c r="R710" s="1" t="s">
        <v>13807</v>
      </c>
      <c r="S710" s="1" t="s">
        <v>708</v>
      </c>
      <c r="T710" s="1"/>
      <c r="U710" s="1"/>
      <c r="V710" s="1" t="s">
        <v>13815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7343</v>
      </c>
      <c r="H711" s="1" t="s">
        <v>8926</v>
      </c>
      <c r="I711" s="1" t="s">
        <v>10547</v>
      </c>
      <c r="J711" s="1"/>
      <c r="K711" s="1" t="s">
        <v>11458</v>
      </c>
      <c r="L711" s="1" t="s">
        <v>709</v>
      </c>
      <c r="M711" s="1" t="s">
        <v>12167</v>
      </c>
      <c r="N711" s="1" t="s">
        <v>13130</v>
      </c>
      <c r="O711" s="1" t="s">
        <v>709</v>
      </c>
      <c r="P711" s="1" t="s">
        <v>13133</v>
      </c>
      <c r="Q711" s="1" t="s">
        <v>13410</v>
      </c>
      <c r="R711" s="1" t="s">
        <v>13807</v>
      </c>
      <c r="S711" s="1" t="s">
        <v>709</v>
      </c>
      <c r="T711" s="1"/>
      <c r="U711" s="1"/>
      <c r="V711" s="1" t="s">
        <v>13815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5743</v>
      </c>
      <c r="G712" s="1" t="s">
        <v>7344</v>
      </c>
      <c r="H712" s="1" t="s">
        <v>8927</v>
      </c>
      <c r="I712" s="1" t="s">
        <v>10548</v>
      </c>
      <c r="J712" s="1"/>
      <c r="K712" s="1" t="s">
        <v>11458</v>
      </c>
      <c r="L712" s="1" t="s">
        <v>710</v>
      </c>
      <c r="M712" s="1" t="s">
        <v>12168</v>
      </c>
      <c r="N712" s="1" t="s">
        <v>13130</v>
      </c>
      <c r="O712" s="1" t="s">
        <v>710</v>
      </c>
      <c r="P712" s="1" t="s">
        <v>13133</v>
      </c>
      <c r="Q712" s="1" t="s">
        <v>13411</v>
      </c>
      <c r="R712" s="1" t="s">
        <v>13807</v>
      </c>
      <c r="S712" s="1" t="s">
        <v>710</v>
      </c>
      <c r="T712" s="1"/>
      <c r="U712" s="1"/>
      <c r="V712" s="1" t="s">
        <v>13815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5744</v>
      </c>
      <c r="G713" s="1" t="s">
        <v>4098</v>
      </c>
      <c r="H713" s="1" t="s">
        <v>8928</v>
      </c>
      <c r="I713" s="1" t="s">
        <v>10549</v>
      </c>
      <c r="J713" s="1"/>
      <c r="K713" s="1" t="s">
        <v>11458</v>
      </c>
      <c r="L713" s="1" t="s">
        <v>711</v>
      </c>
      <c r="M713" s="1" t="s">
        <v>12169</v>
      </c>
      <c r="N713" s="1" t="s">
        <v>13130</v>
      </c>
      <c r="O713" s="1" t="s">
        <v>711</v>
      </c>
      <c r="P713" s="1" t="s">
        <v>13133</v>
      </c>
      <c r="Q713" s="1" t="s">
        <v>13412</v>
      </c>
      <c r="R713" s="1" t="s">
        <v>13807</v>
      </c>
      <c r="S713" s="1" t="s">
        <v>711</v>
      </c>
      <c r="T713" s="1"/>
      <c r="U713" s="1"/>
      <c r="V713" s="1" t="s">
        <v>13815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5745</v>
      </c>
      <c r="G714" s="1" t="s">
        <v>7345</v>
      </c>
      <c r="H714" s="1" t="s">
        <v>5745</v>
      </c>
      <c r="I714" s="1" t="s">
        <v>10550</v>
      </c>
      <c r="J714" s="1"/>
      <c r="K714" s="1" t="s">
        <v>11458</v>
      </c>
      <c r="L714" s="1" t="s">
        <v>712</v>
      </c>
      <c r="M714" s="1" t="s">
        <v>12170</v>
      </c>
      <c r="N714" s="1" t="s">
        <v>13130</v>
      </c>
      <c r="O714" s="1" t="s">
        <v>712</v>
      </c>
      <c r="P714" s="1" t="s">
        <v>13133</v>
      </c>
      <c r="Q714" s="1" t="s">
        <v>13413</v>
      </c>
      <c r="R714" s="1" t="s">
        <v>13807</v>
      </c>
      <c r="S714" s="1" t="s">
        <v>712</v>
      </c>
      <c r="T714" s="1"/>
      <c r="U714" s="1"/>
      <c r="V714" s="1" t="s">
        <v>13815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7346</v>
      </c>
      <c r="H715" s="1" t="s">
        <v>8929</v>
      </c>
      <c r="I715" s="1" t="s">
        <v>10302</v>
      </c>
      <c r="J715" s="1"/>
      <c r="K715" s="1" t="s">
        <v>11458</v>
      </c>
      <c r="L715" s="1" t="s">
        <v>713</v>
      </c>
      <c r="M715" s="1" t="s">
        <v>12171</v>
      </c>
      <c r="N715" s="1" t="s">
        <v>13130</v>
      </c>
      <c r="O715" s="1" t="s">
        <v>713</v>
      </c>
      <c r="P715" s="1" t="s">
        <v>13133</v>
      </c>
      <c r="Q715" s="1" t="s">
        <v>13414</v>
      </c>
      <c r="R715" s="1" t="s">
        <v>13807</v>
      </c>
      <c r="S715" s="1" t="s">
        <v>713</v>
      </c>
      <c r="T715" s="1"/>
      <c r="U715" s="1"/>
      <c r="V715" s="1" t="s">
        <v>13815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5747</v>
      </c>
      <c r="G716" s="1" t="s">
        <v>7347</v>
      </c>
      <c r="H716" s="1" t="s">
        <v>8930</v>
      </c>
      <c r="I716" s="1" t="s">
        <v>10459</v>
      </c>
      <c r="J716" s="1"/>
      <c r="K716" s="1" t="s">
        <v>11458</v>
      </c>
      <c r="L716" s="1" t="s">
        <v>714</v>
      </c>
      <c r="M716" s="1" t="s">
        <v>12172</v>
      </c>
      <c r="N716" s="1" t="s">
        <v>13130</v>
      </c>
      <c r="O716" s="1" t="s">
        <v>714</v>
      </c>
      <c r="P716" s="1" t="s">
        <v>13133</v>
      </c>
      <c r="Q716" s="1" t="s">
        <v>13415</v>
      </c>
      <c r="R716" s="1" t="s">
        <v>13807</v>
      </c>
      <c r="S716" s="1" t="s">
        <v>714</v>
      </c>
      <c r="T716" s="1"/>
      <c r="U716" s="1"/>
      <c r="V716" s="1" t="s">
        <v>13815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7348</v>
      </c>
      <c r="H717" s="1" t="s">
        <v>8931</v>
      </c>
      <c r="I717" s="1" t="s">
        <v>10551</v>
      </c>
      <c r="J717" s="1"/>
      <c r="K717" s="1" t="s">
        <v>11458</v>
      </c>
      <c r="L717" s="1" t="s">
        <v>715</v>
      </c>
      <c r="M717" s="1" t="s">
        <v>12173</v>
      </c>
      <c r="N717" s="1" t="s">
        <v>13130</v>
      </c>
      <c r="O717" s="1" t="s">
        <v>715</v>
      </c>
      <c r="P717" s="1" t="s">
        <v>13133</v>
      </c>
      <c r="Q717" s="1" t="s">
        <v>13416</v>
      </c>
      <c r="R717" s="1" t="s">
        <v>13807</v>
      </c>
      <c r="S717" s="1" t="s">
        <v>715</v>
      </c>
      <c r="T717" s="1"/>
      <c r="U717" s="1"/>
      <c r="V717" s="1" t="s">
        <v>13815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7349</v>
      </c>
      <c r="H718" s="1" t="s">
        <v>8932</v>
      </c>
      <c r="I718" s="1" t="s">
        <v>10552</v>
      </c>
      <c r="J718" s="1"/>
      <c r="K718" s="1" t="s">
        <v>11458</v>
      </c>
      <c r="L718" s="1" t="s">
        <v>716</v>
      </c>
      <c r="M718" s="1" t="s">
        <v>12174</v>
      </c>
      <c r="N718" s="1" t="s">
        <v>13130</v>
      </c>
      <c r="O718" s="1" t="s">
        <v>716</v>
      </c>
      <c r="P718" s="1" t="s">
        <v>13133</v>
      </c>
      <c r="Q718" s="1" t="s">
        <v>13417</v>
      </c>
      <c r="R718" s="1" t="s">
        <v>13807</v>
      </c>
      <c r="S718" s="1" t="s">
        <v>716</v>
      </c>
      <c r="T718" s="1"/>
      <c r="U718" s="1"/>
      <c r="V718" s="1" t="s">
        <v>13815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7350</v>
      </c>
      <c r="H719" s="1" t="s">
        <v>8933</v>
      </c>
      <c r="I719" s="1" t="s">
        <v>10553</v>
      </c>
      <c r="J719" s="1"/>
      <c r="K719" s="1" t="s">
        <v>11458</v>
      </c>
      <c r="L719" s="1" t="s">
        <v>717</v>
      </c>
      <c r="M719" s="1" t="s">
        <v>12175</v>
      </c>
      <c r="N719" s="1" t="s">
        <v>13130</v>
      </c>
      <c r="O719" s="1" t="s">
        <v>717</v>
      </c>
      <c r="P719" s="1" t="s">
        <v>13133</v>
      </c>
      <c r="Q719" s="1" t="s">
        <v>13418</v>
      </c>
      <c r="R719" s="1" t="s">
        <v>13807</v>
      </c>
      <c r="S719" s="1" t="s">
        <v>717</v>
      </c>
      <c r="T719" s="1"/>
      <c r="U719" s="1"/>
      <c r="V719" s="1" t="s">
        <v>13815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7351</v>
      </c>
      <c r="H720" s="1" t="s">
        <v>8934</v>
      </c>
      <c r="I720" s="1" t="s">
        <v>10554</v>
      </c>
      <c r="J720" s="1"/>
      <c r="K720" s="1" t="s">
        <v>11458</v>
      </c>
      <c r="L720" s="1" t="s">
        <v>718</v>
      </c>
      <c r="M720" s="1" t="s">
        <v>12176</v>
      </c>
      <c r="N720" s="1" t="s">
        <v>13130</v>
      </c>
      <c r="O720" s="1" t="s">
        <v>718</v>
      </c>
      <c r="P720" s="1" t="s">
        <v>13133</v>
      </c>
      <c r="Q720" s="1" t="s">
        <v>13419</v>
      </c>
      <c r="R720" s="1" t="s">
        <v>13807</v>
      </c>
      <c r="S720" s="1" t="s">
        <v>718</v>
      </c>
      <c r="T720" s="1"/>
      <c r="U720" s="1"/>
      <c r="V720" s="1" t="s">
        <v>13815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5752</v>
      </c>
      <c r="G721" s="1" t="s">
        <v>7352</v>
      </c>
      <c r="H721" s="1" t="s">
        <v>8935</v>
      </c>
      <c r="I721" s="1" t="s">
        <v>10476</v>
      </c>
      <c r="J721" s="1"/>
      <c r="K721" s="1" t="s">
        <v>11458</v>
      </c>
      <c r="L721" s="1" t="s">
        <v>719</v>
      </c>
      <c r="M721" s="1" t="s">
        <v>12177</v>
      </c>
      <c r="N721" s="1" t="s">
        <v>13130</v>
      </c>
      <c r="O721" s="1" t="s">
        <v>719</v>
      </c>
      <c r="P721" s="1" t="s">
        <v>13133</v>
      </c>
      <c r="Q721" s="1" t="s">
        <v>13420</v>
      </c>
      <c r="R721" s="1" t="s">
        <v>13807</v>
      </c>
      <c r="S721" s="1" t="s">
        <v>719</v>
      </c>
      <c r="T721" s="1"/>
      <c r="U721" s="1"/>
      <c r="V721" s="1" t="s">
        <v>13815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5753</v>
      </c>
      <c r="G722" s="1" t="s">
        <v>7353</v>
      </c>
      <c r="H722" s="1" t="s">
        <v>8917</v>
      </c>
      <c r="I722" s="1" t="s">
        <v>10555</v>
      </c>
      <c r="J722" s="1"/>
      <c r="K722" s="1" t="s">
        <v>11458</v>
      </c>
      <c r="L722" s="1" t="s">
        <v>720</v>
      </c>
      <c r="M722" s="1" t="s">
        <v>12178</v>
      </c>
      <c r="N722" s="1" t="s">
        <v>13130</v>
      </c>
      <c r="O722" s="1" t="s">
        <v>720</v>
      </c>
      <c r="P722" s="1" t="s">
        <v>13133</v>
      </c>
      <c r="Q722" s="1" t="s">
        <v>13401</v>
      </c>
      <c r="R722" s="1" t="s">
        <v>13807</v>
      </c>
      <c r="S722" s="1" t="s">
        <v>720</v>
      </c>
      <c r="T722" s="1"/>
      <c r="U722" s="1"/>
      <c r="V722" s="1" t="s">
        <v>13815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5754</v>
      </c>
      <c r="G723" s="1" t="s">
        <v>7354</v>
      </c>
      <c r="H723" s="1" t="s">
        <v>8936</v>
      </c>
      <c r="I723" s="1" t="s">
        <v>10556</v>
      </c>
      <c r="J723" s="1"/>
      <c r="K723" s="1" t="s">
        <v>11458</v>
      </c>
      <c r="L723" s="1" t="s">
        <v>721</v>
      </c>
      <c r="M723" s="1" t="s">
        <v>12179</v>
      </c>
      <c r="N723" s="1" t="s">
        <v>13130</v>
      </c>
      <c r="O723" s="1" t="s">
        <v>721</v>
      </c>
      <c r="P723" s="1" t="s">
        <v>13133</v>
      </c>
      <c r="Q723" s="1" t="s">
        <v>13421</v>
      </c>
      <c r="R723" s="1" t="s">
        <v>13807</v>
      </c>
      <c r="S723" s="1" t="s">
        <v>721</v>
      </c>
      <c r="T723" s="1"/>
      <c r="U723" s="1"/>
      <c r="V723" s="1" t="s">
        <v>13815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7355</v>
      </c>
      <c r="H724" s="1" t="s">
        <v>8937</v>
      </c>
      <c r="I724" s="1" t="s">
        <v>10557</v>
      </c>
      <c r="J724" s="1"/>
      <c r="K724" s="1" t="s">
        <v>11458</v>
      </c>
      <c r="L724" s="1" t="s">
        <v>722</v>
      </c>
      <c r="M724" s="1" t="s">
        <v>12180</v>
      </c>
      <c r="N724" s="1" t="s">
        <v>13130</v>
      </c>
      <c r="O724" s="1" t="s">
        <v>722</v>
      </c>
      <c r="P724" s="1" t="s">
        <v>13133</v>
      </c>
      <c r="Q724" s="1" t="s">
        <v>13422</v>
      </c>
      <c r="R724" s="1" t="s">
        <v>13807</v>
      </c>
      <c r="S724" s="1" t="s">
        <v>722</v>
      </c>
      <c r="T724" s="1"/>
      <c r="U724" s="1"/>
      <c r="V724" s="1" t="s">
        <v>13815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7356</v>
      </c>
      <c r="H725" s="1" t="s">
        <v>8938</v>
      </c>
      <c r="I725" s="1" t="s">
        <v>9908</v>
      </c>
      <c r="J725" s="1"/>
      <c r="K725" s="1" t="s">
        <v>11458</v>
      </c>
      <c r="L725" s="1" t="s">
        <v>723</v>
      </c>
      <c r="M725" s="1" t="s">
        <v>12181</v>
      </c>
      <c r="N725" s="1" t="s">
        <v>13130</v>
      </c>
      <c r="O725" s="1" t="s">
        <v>723</v>
      </c>
      <c r="P725" s="1" t="s">
        <v>13133</v>
      </c>
      <c r="Q725" s="1" t="s">
        <v>13423</v>
      </c>
      <c r="R725" s="1" t="s">
        <v>13807</v>
      </c>
      <c r="S725" s="1" t="s">
        <v>723</v>
      </c>
      <c r="T725" s="1"/>
      <c r="U725" s="1"/>
      <c r="V725" s="1" t="s">
        <v>13815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5757</v>
      </c>
      <c r="G726" s="1" t="s">
        <v>7357</v>
      </c>
      <c r="H726" s="1" t="s">
        <v>8939</v>
      </c>
      <c r="I726" s="1" t="s">
        <v>10558</v>
      </c>
      <c r="J726" s="1"/>
      <c r="K726" s="1" t="s">
        <v>11458</v>
      </c>
      <c r="L726" s="1" t="s">
        <v>724</v>
      </c>
      <c r="M726" s="1" t="s">
        <v>12182</v>
      </c>
      <c r="N726" s="1" t="s">
        <v>13130</v>
      </c>
      <c r="O726" s="1" t="s">
        <v>724</v>
      </c>
      <c r="P726" s="1" t="s">
        <v>13133</v>
      </c>
      <c r="Q726" s="1" t="s">
        <v>13424</v>
      </c>
      <c r="R726" s="1" t="s">
        <v>13807</v>
      </c>
      <c r="S726" s="1" t="s">
        <v>724</v>
      </c>
      <c r="T726" s="1"/>
      <c r="U726" s="1"/>
      <c r="V726" s="1" t="s">
        <v>13815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5758</v>
      </c>
      <c r="G727" s="1" t="s">
        <v>7358</v>
      </c>
      <c r="H727" s="1" t="s">
        <v>8940</v>
      </c>
      <c r="I727" s="1" t="s">
        <v>10559</v>
      </c>
      <c r="J727" s="1"/>
      <c r="K727" s="1" t="s">
        <v>11458</v>
      </c>
      <c r="L727" s="1" t="s">
        <v>725</v>
      </c>
      <c r="M727" s="1" t="s">
        <v>12183</v>
      </c>
      <c r="N727" s="1" t="s">
        <v>13130</v>
      </c>
      <c r="O727" s="1" t="s">
        <v>725</v>
      </c>
      <c r="P727" s="1" t="s">
        <v>13133</v>
      </c>
      <c r="Q727" s="1" t="s">
        <v>13425</v>
      </c>
      <c r="R727" s="1" t="s">
        <v>13807</v>
      </c>
      <c r="S727" s="1" t="s">
        <v>725</v>
      </c>
      <c r="T727" s="1"/>
      <c r="U727" s="1"/>
      <c r="V727" s="1" t="s">
        <v>13815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7359</v>
      </c>
      <c r="H728" s="1" t="s">
        <v>8941</v>
      </c>
      <c r="I728" s="1" t="s">
        <v>10560</v>
      </c>
      <c r="J728" s="1"/>
      <c r="K728" s="1" t="s">
        <v>11458</v>
      </c>
      <c r="L728" s="1" t="s">
        <v>726</v>
      </c>
      <c r="M728" s="1" t="s">
        <v>12184</v>
      </c>
      <c r="N728" s="1" t="s">
        <v>13130</v>
      </c>
      <c r="O728" s="1" t="s">
        <v>726</v>
      </c>
      <c r="P728" s="1" t="s">
        <v>13133</v>
      </c>
      <c r="Q728" s="1" t="s">
        <v>13426</v>
      </c>
      <c r="R728" s="1" t="s">
        <v>13807</v>
      </c>
      <c r="S728" s="1" t="s">
        <v>726</v>
      </c>
      <c r="T728" s="1"/>
      <c r="U728" s="1"/>
      <c r="V728" s="1" t="s">
        <v>13815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4114</v>
      </c>
      <c r="H729" s="1" t="s">
        <v>8942</v>
      </c>
      <c r="I729" s="1" t="s">
        <v>10531</v>
      </c>
      <c r="J729" s="1"/>
      <c r="K729" s="1" t="s">
        <v>11458</v>
      </c>
      <c r="L729" s="1" t="s">
        <v>727</v>
      </c>
      <c r="M729" s="1" t="s">
        <v>12185</v>
      </c>
      <c r="N729" s="1" t="s">
        <v>13130</v>
      </c>
      <c r="O729" s="1" t="s">
        <v>727</v>
      </c>
      <c r="P729" s="1" t="s">
        <v>13133</v>
      </c>
      <c r="Q729" s="1" t="s">
        <v>13427</v>
      </c>
      <c r="R729" s="1" t="s">
        <v>13807</v>
      </c>
      <c r="S729" s="1" t="s">
        <v>727</v>
      </c>
      <c r="T729" s="1"/>
      <c r="U729" s="1"/>
      <c r="V729" s="1" t="s">
        <v>13815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7360</v>
      </c>
      <c r="H730" s="1" t="s">
        <v>8943</v>
      </c>
      <c r="I730" s="1" t="s">
        <v>10561</v>
      </c>
      <c r="J730" s="1"/>
      <c r="K730" s="1" t="s">
        <v>11458</v>
      </c>
      <c r="L730" s="1" t="s">
        <v>728</v>
      </c>
      <c r="M730" s="1" t="s">
        <v>12186</v>
      </c>
      <c r="N730" s="1" t="s">
        <v>13130</v>
      </c>
      <c r="O730" s="1" t="s">
        <v>728</v>
      </c>
      <c r="P730" s="1" t="s">
        <v>13133</v>
      </c>
      <c r="Q730" s="1" t="s">
        <v>13428</v>
      </c>
      <c r="R730" s="1" t="s">
        <v>13807</v>
      </c>
      <c r="S730" s="1" t="s">
        <v>728</v>
      </c>
      <c r="T730" s="1"/>
      <c r="U730" s="1"/>
      <c r="V730" s="1" t="s">
        <v>13815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4116</v>
      </c>
      <c r="G731" s="1" t="s">
        <v>7361</v>
      </c>
      <c r="H731" s="1" t="s">
        <v>8944</v>
      </c>
      <c r="I731" s="1" t="s">
        <v>10562</v>
      </c>
      <c r="J731" s="1"/>
      <c r="K731" s="1" t="s">
        <v>11458</v>
      </c>
      <c r="L731" s="1" t="s">
        <v>729</v>
      </c>
      <c r="M731" s="1" t="s">
        <v>12187</v>
      </c>
      <c r="N731" s="1" t="s">
        <v>13130</v>
      </c>
      <c r="O731" s="1" t="s">
        <v>729</v>
      </c>
      <c r="P731" s="1" t="s">
        <v>13133</v>
      </c>
      <c r="Q731" s="1" t="s">
        <v>13429</v>
      </c>
      <c r="R731" s="1" t="s">
        <v>13807</v>
      </c>
      <c r="S731" s="1" t="s">
        <v>729</v>
      </c>
      <c r="T731" s="1"/>
      <c r="U731" s="1"/>
      <c r="V731" s="1" t="s">
        <v>13815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7362</v>
      </c>
      <c r="H732" s="1" t="s">
        <v>8945</v>
      </c>
      <c r="I732" s="1" t="s">
        <v>10563</v>
      </c>
      <c r="J732" s="1"/>
      <c r="K732" s="1" t="s">
        <v>11458</v>
      </c>
      <c r="L732" s="1" t="s">
        <v>730</v>
      </c>
      <c r="M732" s="1" t="s">
        <v>12188</v>
      </c>
      <c r="N732" s="1" t="s">
        <v>13130</v>
      </c>
      <c r="O732" s="1" t="s">
        <v>730</v>
      </c>
      <c r="P732" s="1" t="s">
        <v>13133</v>
      </c>
      <c r="Q732" s="1" t="s">
        <v>13430</v>
      </c>
      <c r="R732" s="1" t="s">
        <v>13807</v>
      </c>
      <c r="S732" s="1" t="s">
        <v>730</v>
      </c>
      <c r="T732" s="1"/>
      <c r="U732" s="1"/>
      <c r="V732" s="1" t="s">
        <v>13815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7363</v>
      </c>
      <c r="H733" s="1" t="s">
        <v>8946</v>
      </c>
      <c r="I733" s="1" t="s">
        <v>10564</v>
      </c>
      <c r="J733" s="1"/>
      <c r="K733" s="1" t="s">
        <v>11458</v>
      </c>
      <c r="L733" s="1" t="s">
        <v>731</v>
      </c>
      <c r="M733" s="1" t="s">
        <v>12189</v>
      </c>
      <c r="N733" s="1" t="s">
        <v>13130</v>
      </c>
      <c r="O733" s="1" t="s">
        <v>731</v>
      </c>
      <c r="P733" s="1" t="s">
        <v>13133</v>
      </c>
      <c r="Q733" s="1" t="s">
        <v>13431</v>
      </c>
      <c r="R733" s="1" t="s">
        <v>13807</v>
      </c>
      <c r="S733" s="1" t="s">
        <v>731</v>
      </c>
      <c r="T733" s="1"/>
      <c r="U733" s="1"/>
      <c r="V733" s="1" t="s">
        <v>13815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7364</v>
      </c>
      <c r="H734" s="1" t="s">
        <v>8947</v>
      </c>
      <c r="I734" s="1" t="s">
        <v>10565</v>
      </c>
      <c r="J734" s="1"/>
      <c r="K734" s="1" t="s">
        <v>11458</v>
      </c>
      <c r="L734" s="1" t="s">
        <v>732</v>
      </c>
      <c r="M734" s="1" t="s">
        <v>12190</v>
      </c>
      <c r="N734" s="1" t="s">
        <v>13130</v>
      </c>
      <c r="O734" s="1" t="s">
        <v>732</v>
      </c>
      <c r="P734" s="1" t="s">
        <v>13133</v>
      </c>
      <c r="Q734" s="1" t="s">
        <v>13432</v>
      </c>
      <c r="R734" s="1" t="s">
        <v>13807</v>
      </c>
      <c r="S734" s="1" t="s">
        <v>732</v>
      </c>
      <c r="T734" s="1"/>
      <c r="U734" s="1"/>
      <c r="V734" s="1" t="s">
        <v>13815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7365</v>
      </c>
      <c r="H735" s="1" t="s">
        <v>8948</v>
      </c>
      <c r="I735" s="1" t="s">
        <v>10566</v>
      </c>
      <c r="J735" s="1"/>
      <c r="K735" s="1" t="s">
        <v>11458</v>
      </c>
      <c r="L735" s="1" t="s">
        <v>733</v>
      </c>
      <c r="M735" s="1" t="s">
        <v>12191</v>
      </c>
      <c r="N735" s="1" t="s">
        <v>13130</v>
      </c>
      <c r="O735" s="1" t="s">
        <v>733</v>
      </c>
      <c r="P735" s="1" t="s">
        <v>13133</v>
      </c>
      <c r="Q735" s="1" t="s">
        <v>13433</v>
      </c>
      <c r="R735" s="1" t="s">
        <v>13807</v>
      </c>
      <c r="S735" s="1" t="s">
        <v>733</v>
      </c>
      <c r="T735" s="1"/>
      <c r="U735" s="1"/>
      <c r="V735" s="1" t="s">
        <v>13815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5765</v>
      </c>
      <c r="G736" s="1" t="s">
        <v>7366</v>
      </c>
      <c r="H736" s="1" t="s">
        <v>8949</v>
      </c>
      <c r="I736" s="1" t="s">
        <v>10567</v>
      </c>
      <c r="J736" s="1"/>
      <c r="K736" s="1" t="s">
        <v>11458</v>
      </c>
      <c r="L736" s="1" t="s">
        <v>734</v>
      </c>
      <c r="M736" s="1" t="s">
        <v>12192</v>
      </c>
      <c r="N736" s="1" t="s">
        <v>13130</v>
      </c>
      <c r="O736" s="1" t="s">
        <v>734</v>
      </c>
      <c r="P736" s="1" t="s">
        <v>13133</v>
      </c>
      <c r="Q736" s="1" t="s">
        <v>13434</v>
      </c>
      <c r="R736" s="1" t="s">
        <v>13807</v>
      </c>
      <c r="S736" s="1" t="s">
        <v>734</v>
      </c>
      <c r="T736" s="1"/>
      <c r="U736" s="1"/>
      <c r="V736" s="1" t="s">
        <v>13815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7367</v>
      </c>
      <c r="H737" s="1" t="s">
        <v>8949</v>
      </c>
      <c r="I737" s="1" t="s">
        <v>10568</v>
      </c>
      <c r="J737" s="1"/>
      <c r="K737" s="1" t="s">
        <v>11458</v>
      </c>
      <c r="L737" s="1" t="s">
        <v>735</v>
      </c>
      <c r="M737" s="1" t="s">
        <v>12193</v>
      </c>
      <c r="N737" s="1" t="s">
        <v>13130</v>
      </c>
      <c r="O737" s="1" t="s">
        <v>735</v>
      </c>
      <c r="P737" s="1" t="s">
        <v>13133</v>
      </c>
      <c r="Q737" s="1" t="s">
        <v>13434</v>
      </c>
      <c r="R737" s="1" t="s">
        <v>13807</v>
      </c>
      <c r="S737" s="1" t="s">
        <v>735</v>
      </c>
      <c r="T737" s="1"/>
      <c r="U737" s="1"/>
      <c r="V737" s="1" t="s">
        <v>13815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5767</v>
      </c>
      <c r="G738" s="1" t="s">
        <v>7368</v>
      </c>
      <c r="H738" s="1" t="s">
        <v>8950</v>
      </c>
      <c r="I738" s="1" t="s">
        <v>10569</v>
      </c>
      <c r="J738" s="1"/>
      <c r="K738" s="1" t="s">
        <v>11458</v>
      </c>
      <c r="L738" s="1" t="s">
        <v>736</v>
      </c>
      <c r="M738" s="1" t="s">
        <v>12194</v>
      </c>
      <c r="N738" s="1" t="s">
        <v>13130</v>
      </c>
      <c r="O738" s="1" t="s">
        <v>736</v>
      </c>
      <c r="P738" s="1" t="s">
        <v>13133</v>
      </c>
      <c r="Q738" s="1" t="s">
        <v>13435</v>
      </c>
      <c r="R738" s="1" t="s">
        <v>13807</v>
      </c>
      <c r="S738" s="1" t="s">
        <v>736</v>
      </c>
      <c r="T738" s="1"/>
      <c r="U738" s="1"/>
      <c r="V738" s="1" t="s">
        <v>13815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7369</v>
      </c>
      <c r="H739" s="1" t="s">
        <v>8951</v>
      </c>
      <c r="I739" s="1" t="s">
        <v>10570</v>
      </c>
      <c r="J739" s="1"/>
      <c r="K739" s="1" t="s">
        <v>11458</v>
      </c>
      <c r="L739" s="1" t="s">
        <v>737</v>
      </c>
      <c r="M739" s="1" t="s">
        <v>12195</v>
      </c>
      <c r="N739" s="1" t="s">
        <v>13130</v>
      </c>
      <c r="O739" s="1" t="s">
        <v>737</v>
      </c>
      <c r="P739" s="1" t="s">
        <v>13133</v>
      </c>
      <c r="Q739" s="1" t="s">
        <v>13436</v>
      </c>
      <c r="R739" s="1" t="s">
        <v>13807</v>
      </c>
      <c r="S739" s="1" t="s">
        <v>737</v>
      </c>
      <c r="T739" s="1"/>
      <c r="U739" s="1"/>
      <c r="V739" s="1" t="s">
        <v>13815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7370</v>
      </c>
      <c r="H740" s="1" t="s">
        <v>8952</v>
      </c>
      <c r="I740" s="1" t="s">
        <v>10571</v>
      </c>
      <c r="J740" s="1"/>
      <c r="K740" s="1" t="s">
        <v>11458</v>
      </c>
      <c r="L740" s="1" t="s">
        <v>738</v>
      </c>
      <c r="M740" s="1" t="s">
        <v>12196</v>
      </c>
      <c r="N740" s="1" t="s">
        <v>13130</v>
      </c>
      <c r="O740" s="1" t="s">
        <v>738</v>
      </c>
      <c r="P740" s="1" t="s">
        <v>13133</v>
      </c>
      <c r="Q740" s="1" t="s">
        <v>13437</v>
      </c>
      <c r="R740" s="1" t="s">
        <v>13807</v>
      </c>
      <c r="S740" s="1" t="s">
        <v>738</v>
      </c>
      <c r="T740" s="1"/>
      <c r="U740" s="1"/>
      <c r="V740" s="1" t="s">
        <v>13815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5769</v>
      </c>
      <c r="G741" s="1" t="s">
        <v>7371</v>
      </c>
      <c r="H741" s="1" t="s">
        <v>8953</v>
      </c>
      <c r="I741" s="1" t="s">
        <v>10572</v>
      </c>
      <c r="J741" s="1"/>
      <c r="K741" s="1" t="s">
        <v>11458</v>
      </c>
      <c r="L741" s="1" t="s">
        <v>739</v>
      </c>
      <c r="M741" s="1" t="s">
        <v>12197</v>
      </c>
      <c r="N741" s="1" t="s">
        <v>13130</v>
      </c>
      <c r="O741" s="1" t="s">
        <v>739</v>
      </c>
      <c r="P741" s="1" t="s">
        <v>13133</v>
      </c>
      <c r="Q741" s="1" t="s">
        <v>13438</v>
      </c>
      <c r="R741" s="1" t="s">
        <v>13807</v>
      </c>
      <c r="S741" s="1" t="s">
        <v>739</v>
      </c>
      <c r="T741" s="1"/>
      <c r="U741" s="1"/>
      <c r="V741" s="1" t="s">
        <v>13815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7372</v>
      </c>
      <c r="H742" s="1" t="s">
        <v>8954</v>
      </c>
      <c r="I742" s="1" t="s">
        <v>10573</v>
      </c>
      <c r="J742" s="1"/>
      <c r="K742" s="1" t="s">
        <v>11458</v>
      </c>
      <c r="L742" s="1" t="s">
        <v>740</v>
      </c>
      <c r="M742" s="1" t="s">
        <v>12198</v>
      </c>
      <c r="N742" s="1" t="s">
        <v>13130</v>
      </c>
      <c r="O742" s="1" t="s">
        <v>740</v>
      </c>
      <c r="P742" s="1" t="s">
        <v>13133</v>
      </c>
      <c r="Q742" s="1" t="s">
        <v>13439</v>
      </c>
      <c r="R742" s="1" t="s">
        <v>13807</v>
      </c>
      <c r="S742" s="1" t="s">
        <v>740</v>
      </c>
      <c r="T742" s="1"/>
      <c r="U742" s="1"/>
      <c r="V742" s="1" t="s">
        <v>13815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5771</v>
      </c>
      <c r="G743" s="1" t="s">
        <v>7373</v>
      </c>
      <c r="H743" s="1" t="s">
        <v>8955</v>
      </c>
      <c r="I743" s="1" t="s">
        <v>10574</v>
      </c>
      <c r="J743" s="1"/>
      <c r="K743" s="1" t="s">
        <v>11458</v>
      </c>
      <c r="L743" s="1" t="s">
        <v>741</v>
      </c>
      <c r="M743" s="1" t="s">
        <v>12199</v>
      </c>
      <c r="N743" s="1" t="s">
        <v>13130</v>
      </c>
      <c r="O743" s="1" t="s">
        <v>741</v>
      </c>
      <c r="P743" s="1" t="s">
        <v>13133</v>
      </c>
      <c r="Q743" s="1" t="s">
        <v>13440</v>
      </c>
      <c r="R743" s="1" t="s">
        <v>13807</v>
      </c>
      <c r="S743" s="1" t="s">
        <v>741</v>
      </c>
      <c r="T743" s="1"/>
      <c r="U743" s="1"/>
      <c r="V743" s="1" t="s">
        <v>13815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5772</v>
      </c>
      <c r="G744" s="1" t="s">
        <v>7374</v>
      </c>
      <c r="H744" s="1" t="s">
        <v>8956</v>
      </c>
      <c r="I744" s="1" t="s">
        <v>10575</v>
      </c>
      <c r="J744" s="1"/>
      <c r="K744" s="1" t="s">
        <v>11458</v>
      </c>
      <c r="L744" s="1" t="s">
        <v>742</v>
      </c>
      <c r="M744" s="1" t="s">
        <v>12200</v>
      </c>
      <c r="N744" s="1" t="s">
        <v>13130</v>
      </c>
      <c r="O744" s="1" t="s">
        <v>742</v>
      </c>
      <c r="P744" s="1" t="s">
        <v>13133</v>
      </c>
      <c r="Q744" s="1" t="s">
        <v>13441</v>
      </c>
      <c r="R744" s="1" t="s">
        <v>13807</v>
      </c>
      <c r="S744" s="1" t="s">
        <v>742</v>
      </c>
      <c r="T744" s="1"/>
      <c r="U744" s="1"/>
      <c r="V744" s="1" t="s">
        <v>13815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7375</v>
      </c>
      <c r="H745" s="1" t="s">
        <v>8957</v>
      </c>
      <c r="I745" s="1" t="s">
        <v>10576</v>
      </c>
      <c r="J745" s="1"/>
      <c r="K745" s="1" t="s">
        <v>11458</v>
      </c>
      <c r="L745" s="1" t="s">
        <v>743</v>
      </c>
      <c r="M745" s="1" t="s">
        <v>12201</v>
      </c>
      <c r="N745" s="1" t="s">
        <v>13130</v>
      </c>
      <c r="O745" s="1" t="s">
        <v>743</v>
      </c>
      <c r="P745" s="1" t="s">
        <v>13133</v>
      </c>
      <c r="Q745" s="1" t="s">
        <v>13442</v>
      </c>
      <c r="R745" s="1" t="s">
        <v>13807</v>
      </c>
      <c r="S745" s="1" t="s">
        <v>743</v>
      </c>
      <c r="T745" s="1"/>
      <c r="U745" s="1"/>
      <c r="V745" s="1" t="s">
        <v>13815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7376</v>
      </c>
      <c r="H746" s="1" t="s">
        <v>8958</v>
      </c>
      <c r="I746" s="1" t="s">
        <v>10577</v>
      </c>
      <c r="J746" s="1"/>
      <c r="K746" s="1" t="s">
        <v>11458</v>
      </c>
      <c r="L746" s="1" t="s">
        <v>744</v>
      </c>
      <c r="M746" s="1" t="s">
        <v>12202</v>
      </c>
      <c r="N746" s="1" t="s">
        <v>13130</v>
      </c>
      <c r="O746" s="1" t="s">
        <v>744</v>
      </c>
      <c r="P746" s="1" t="s">
        <v>13133</v>
      </c>
      <c r="Q746" s="1" t="s">
        <v>13443</v>
      </c>
      <c r="R746" s="1" t="s">
        <v>13807</v>
      </c>
      <c r="S746" s="1" t="s">
        <v>744</v>
      </c>
      <c r="T746" s="1"/>
      <c r="U746" s="1"/>
      <c r="V746" s="1" t="s">
        <v>13815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7377</v>
      </c>
      <c r="H747" s="1" t="s">
        <v>8959</v>
      </c>
      <c r="I747" s="1" t="s">
        <v>10578</v>
      </c>
      <c r="J747" s="1"/>
      <c r="K747" s="1" t="s">
        <v>11458</v>
      </c>
      <c r="L747" s="1" t="s">
        <v>745</v>
      </c>
      <c r="M747" s="1" t="s">
        <v>12203</v>
      </c>
      <c r="N747" s="1" t="s">
        <v>13130</v>
      </c>
      <c r="O747" s="1" t="s">
        <v>745</v>
      </c>
      <c r="P747" s="1" t="s">
        <v>13133</v>
      </c>
      <c r="Q747" s="1" t="s">
        <v>13444</v>
      </c>
      <c r="R747" s="1" t="s">
        <v>13807</v>
      </c>
      <c r="S747" s="1" t="s">
        <v>745</v>
      </c>
      <c r="T747" s="1"/>
      <c r="U747" s="1"/>
      <c r="V747" s="1" t="s">
        <v>13815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7378</v>
      </c>
      <c r="H748" s="1" t="s">
        <v>8960</v>
      </c>
      <c r="I748" s="1" t="s">
        <v>10579</v>
      </c>
      <c r="J748" s="1"/>
      <c r="K748" s="1" t="s">
        <v>11458</v>
      </c>
      <c r="L748" s="1" t="s">
        <v>746</v>
      </c>
      <c r="M748" s="1" t="s">
        <v>12204</v>
      </c>
      <c r="N748" s="1" t="s">
        <v>13130</v>
      </c>
      <c r="O748" s="1" t="s">
        <v>746</v>
      </c>
      <c r="P748" s="1" t="s">
        <v>13133</v>
      </c>
      <c r="Q748" s="1" t="s">
        <v>13445</v>
      </c>
      <c r="R748" s="1" t="s">
        <v>13807</v>
      </c>
      <c r="S748" s="1" t="s">
        <v>746</v>
      </c>
      <c r="T748" s="1"/>
      <c r="U748" s="1"/>
      <c r="V748" s="1" t="s">
        <v>13815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7379</v>
      </c>
      <c r="H749" s="1" t="s">
        <v>8961</v>
      </c>
      <c r="I749" s="1" t="s">
        <v>10580</v>
      </c>
      <c r="J749" s="1"/>
      <c r="K749" s="1" t="s">
        <v>11458</v>
      </c>
      <c r="L749" s="1" t="s">
        <v>747</v>
      </c>
      <c r="M749" s="1" t="s">
        <v>12205</v>
      </c>
      <c r="N749" s="1" t="s">
        <v>13130</v>
      </c>
      <c r="O749" s="1" t="s">
        <v>747</v>
      </c>
      <c r="P749" s="1" t="s">
        <v>13133</v>
      </c>
      <c r="Q749" s="1" t="s">
        <v>13446</v>
      </c>
      <c r="R749" s="1" t="s">
        <v>13807</v>
      </c>
      <c r="S749" s="1" t="s">
        <v>747</v>
      </c>
      <c r="T749" s="1"/>
      <c r="U749" s="1"/>
      <c r="V749" s="1" t="s">
        <v>13815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7380</v>
      </c>
      <c r="H750" s="1" t="s">
        <v>8962</v>
      </c>
      <c r="I750" s="1" t="s">
        <v>10581</v>
      </c>
      <c r="J750" s="1"/>
      <c r="K750" s="1" t="s">
        <v>11458</v>
      </c>
      <c r="L750" s="1" t="s">
        <v>748</v>
      </c>
      <c r="M750" s="1" t="s">
        <v>12206</v>
      </c>
      <c r="N750" s="1" t="s">
        <v>13130</v>
      </c>
      <c r="O750" s="1" t="s">
        <v>748</v>
      </c>
      <c r="P750" s="1" t="s">
        <v>13133</v>
      </c>
      <c r="Q750" s="1" t="s">
        <v>13447</v>
      </c>
      <c r="R750" s="1" t="s">
        <v>13807</v>
      </c>
      <c r="S750" s="1" t="s">
        <v>748</v>
      </c>
      <c r="T750" s="1"/>
      <c r="U750" s="1"/>
      <c r="V750" s="1" t="s">
        <v>13815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7381</v>
      </c>
      <c r="H751" s="1" t="s">
        <v>8963</v>
      </c>
      <c r="I751" s="1" t="s">
        <v>10582</v>
      </c>
      <c r="J751" s="1"/>
      <c r="K751" s="1" t="s">
        <v>11458</v>
      </c>
      <c r="L751" s="1" t="s">
        <v>749</v>
      </c>
      <c r="M751" s="1" t="s">
        <v>12207</v>
      </c>
      <c r="N751" s="1" t="s">
        <v>13130</v>
      </c>
      <c r="O751" s="1" t="s">
        <v>749</v>
      </c>
      <c r="P751" s="1" t="s">
        <v>13133</v>
      </c>
      <c r="Q751" s="1" t="s">
        <v>13448</v>
      </c>
      <c r="R751" s="1" t="s">
        <v>13807</v>
      </c>
      <c r="S751" s="1" t="s">
        <v>749</v>
      </c>
      <c r="T751" s="1"/>
      <c r="U751" s="1"/>
      <c r="V751" s="1" t="s">
        <v>13815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7382</v>
      </c>
      <c r="H752" s="1" t="s">
        <v>8964</v>
      </c>
      <c r="I752" s="1" t="s">
        <v>10583</v>
      </c>
      <c r="J752" s="1"/>
      <c r="K752" s="1" t="s">
        <v>11458</v>
      </c>
      <c r="L752" s="1" t="s">
        <v>750</v>
      </c>
      <c r="M752" s="1" t="s">
        <v>12208</v>
      </c>
      <c r="N752" s="1" t="s">
        <v>13130</v>
      </c>
      <c r="O752" s="1" t="s">
        <v>750</v>
      </c>
      <c r="P752" s="1" t="s">
        <v>13133</v>
      </c>
      <c r="Q752" s="1" t="s">
        <v>13449</v>
      </c>
      <c r="R752" s="1" t="s">
        <v>13807</v>
      </c>
      <c r="S752" s="1" t="s">
        <v>750</v>
      </c>
      <c r="T752" s="1"/>
      <c r="U752" s="1"/>
      <c r="V752" s="1" t="s">
        <v>13815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7383</v>
      </c>
      <c r="H753" s="1" t="s">
        <v>8965</v>
      </c>
      <c r="I753" s="1" t="s">
        <v>10584</v>
      </c>
      <c r="J753" s="1"/>
      <c r="K753" s="1" t="s">
        <v>11458</v>
      </c>
      <c r="L753" s="1" t="s">
        <v>751</v>
      </c>
      <c r="M753" s="1" t="s">
        <v>12209</v>
      </c>
      <c r="N753" s="1" t="s">
        <v>13130</v>
      </c>
      <c r="O753" s="1" t="s">
        <v>751</v>
      </c>
      <c r="P753" s="1" t="s">
        <v>13133</v>
      </c>
      <c r="Q753" s="1" t="s">
        <v>13450</v>
      </c>
      <c r="R753" s="1" t="s">
        <v>13807</v>
      </c>
      <c r="S753" s="1" t="s">
        <v>751</v>
      </c>
      <c r="T753" s="1"/>
      <c r="U753" s="1"/>
      <c r="V753" s="1" t="s">
        <v>13815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7384</v>
      </c>
      <c r="H754" s="1" t="s">
        <v>8966</v>
      </c>
      <c r="I754" s="1" t="s">
        <v>10585</v>
      </c>
      <c r="J754" s="1"/>
      <c r="K754" s="1" t="s">
        <v>11458</v>
      </c>
      <c r="L754" s="1" t="s">
        <v>752</v>
      </c>
      <c r="M754" s="1" t="s">
        <v>12210</v>
      </c>
      <c r="N754" s="1" t="s">
        <v>13130</v>
      </c>
      <c r="O754" s="1" t="s">
        <v>752</v>
      </c>
      <c r="P754" s="1" t="s">
        <v>13133</v>
      </c>
      <c r="Q754" s="1" t="s">
        <v>13451</v>
      </c>
      <c r="R754" s="1" t="s">
        <v>13807</v>
      </c>
      <c r="S754" s="1" t="s">
        <v>752</v>
      </c>
      <c r="T754" s="1"/>
      <c r="U754" s="1"/>
      <c r="V754" s="1" t="s">
        <v>13815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7385</v>
      </c>
      <c r="H755" s="1" t="s">
        <v>8967</v>
      </c>
      <c r="I755" s="1" t="s">
        <v>10586</v>
      </c>
      <c r="J755" s="1"/>
      <c r="K755" s="1" t="s">
        <v>11458</v>
      </c>
      <c r="L755" s="1" t="s">
        <v>753</v>
      </c>
      <c r="M755" s="1" t="s">
        <v>12211</v>
      </c>
      <c r="N755" s="1" t="s">
        <v>13130</v>
      </c>
      <c r="O755" s="1" t="s">
        <v>753</v>
      </c>
      <c r="P755" s="1" t="s">
        <v>13133</v>
      </c>
      <c r="Q755" s="1" t="s">
        <v>13452</v>
      </c>
      <c r="R755" s="1" t="s">
        <v>13807</v>
      </c>
      <c r="S755" s="1" t="s">
        <v>753</v>
      </c>
      <c r="T755" s="1"/>
      <c r="U755" s="1"/>
      <c r="V755" s="1" t="s">
        <v>13815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5782</v>
      </c>
      <c r="G756" s="1" t="s">
        <v>7386</v>
      </c>
      <c r="H756" s="1" t="s">
        <v>8968</v>
      </c>
      <c r="I756" s="1" t="s">
        <v>10587</v>
      </c>
      <c r="J756" s="1"/>
      <c r="K756" s="1" t="s">
        <v>11458</v>
      </c>
      <c r="L756" s="1" t="s">
        <v>754</v>
      </c>
      <c r="M756" s="1" t="s">
        <v>12212</v>
      </c>
      <c r="N756" s="1" t="s">
        <v>13130</v>
      </c>
      <c r="O756" s="1" t="s">
        <v>754</v>
      </c>
      <c r="P756" s="1" t="s">
        <v>13133</v>
      </c>
      <c r="Q756" s="1" t="s">
        <v>13453</v>
      </c>
      <c r="R756" s="1" t="s">
        <v>13807</v>
      </c>
      <c r="S756" s="1" t="s">
        <v>754</v>
      </c>
      <c r="T756" s="1"/>
      <c r="U756" s="1"/>
      <c r="V756" s="1" t="s">
        <v>13815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5783</v>
      </c>
      <c r="G757" s="1" t="s">
        <v>7387</v>
      </c>
      <c r="H757" s="1" t="s">
        <v>8969</v>
      </c>
      <c r="I757" s="1" t="s">
        <v>10588</v>
      </c>
      <c r="J757" s="1"/>
      <c r="K757" s="1" t="s">
        <v>11458</v>
      </c>
      <c r="L757" s="1" t="s">
        <v>755</v>
      </c>
      <c r="M757" s="1" t="s">
        <v>12213</v>
      </c>
      <c r="N757" s="1" t="s">
        <v>13130</v>
      </c>
      <c r="O757" s="1" t="s">
        <v>755</v>
      </c>
      <c r="P757" s="1" t="s">
        <v>13133</v>
      </c>
      <c r="Q757" s="1" t="s">
        <v>13454</v>
      </c>
      <c r="R757" s="1" t="s">
        <v>13807</v>
      </c>
      <c r="S757" s="1" t="s">
        <v>755</v>
      </c>
      <c r="T757" s="1"/>
      <c r="U757" s="1"/>
      <c r="V757" s="1" t="s">
        <v>13815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5784</v>
      </c>
      <c r="G758" s="1" t="s">
        <v>7388</v>
      </c>
      <c r="H758" s="1" t="s">
        <v>8970</v>
      </c>
      <c r="I758" s="1" t="s">
        <v>10589</v>
      </c>
      <c r="J758" s="1"/>
      <c r="K758" s="1" t="s">
        <v>11458</v>
      </c>
      <c r="L758" s="1" t="s">
        <v>756</v>
      </c>
      <c r="M758" s="1" t="s">
        <v>12214</v>
      </c>
      <c r="N758" s="1" t="s">
        <v>13130</v>
      </c>
      <c r="O758" s="1" t="s">
        <v>756</v>
      </c>
      <c r="P758" s="1" t="s">
        <v>13133</v>
      </c>
      <c r="Q758" s="1" t="s">
        <v>13455</v>
      </c>
      <c r="R758" s="1" t="s">
        <v>13807</v>
      </c>
      <c r="S758" s="1" t="s">
        <v>756</v>
      </c>
      <c r="T758" s="1"/>
      <c r="U758" s="1"/>
      <c r="V758" s="1" t="s">
        <v>13815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5785</v>
      </c>
      <c r="G759" s="1" t="s">
        <v>7389</v>
      </c>
      <c r="H759" s="1" t="s">
        <v>8971</v>
      </c>
      <c r="I759" s="1" t="s">
        <v>10590</v>
      </c>
      <c r="J759" s="1"/>
      <c r="K759" s="1" t="s">
        <v>11458</v>
      </c>
      <c r="L759" s="1" t="s">
        <v>757</v>
      </c>
      <c r="M759" s="1" t="s">
        <v>12215</v>
      </c>
      <c r="N759" s="1" t="s">
        <v>13130</v>
      </c>
      <c r="O759" s="1" t="s">
        <v>757</v>
      </c>
      <c r="P759" s="1" t="s">
        <v>13133</v>
      </c>
      <c r="Q759" s="1" t="s">
        <v>13456</v>
      </c>
      <c r="R759" s="1" t="s">
        <v>13807</v>
      </c>
      <c r="S759" s="1" t="s">
        <v>757</v>
      </c>
      <c r="T759" s="1"/>
      <c r="U759" s="1"/>
      <c r="V759" s="1" t="s">
        <v>13815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7390</v>
      </c>
      <c r="H760" s="1" t="s">
        <v>8972</v>
      </c>
      <c r="I760" s="1" t="s">
        <v>10591</v>
      </c>
      <c r="J760" s="1"/>
      <c r="K760" s="1" t="s">
        <v>11458</v>
      </c>
      <c r="L760" s="1" t="s">
        <v>758</v>
      </c>
      <c r="M760" s="1" t="s">
        <v>12216</v>
      </c>
      <c r="N760" s="1" t="s">
        <v>13130</v>
      </c>
      <c r="O760" s="1" t="s">
        <v>758</v>
      </c>
      <c r="P760" s="1" t="s">
        <v>13133</v>
      </c>
      <c r="Q760" s="1" t="s">
        <v>13457</v>
      </c>
      <c r="R760" s="1" t="s">
        <v>13807</v>
      </c>
      <c r="S760" s="1" t="s">
        <v>758</v>
      </c>
      <c r="T760" s="1"/>
      <c r="U760" s="1"/>
      <c r="V760" s="1" t="s">
        <v>13815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7391</v>
      </c>
      <c r="H761" s="1" t="s">
        <v>8973</v>
      </c>
      <c r="I761" s="1" t="s">
        <v>10592</v>
      </c>
      <c r="J761" s="1"/>
      <c r="K761" s="1" t="s">
        <v>11458</v>
      </c>
      <c r="L761" s="1" t="s">
        <v>759</v>
      </c>
      <c r="M761" s="1" t="s">
        <v>12217</v>
      </c>
      <c r="N761" s="1" t="s">
        <v>13130</v>
      </c>
      <c r="O761" s="1" t="s">
        <v>759</v>
      </c>
      <c r="P761" s="1" t="s">
        <v>13133</v>
      </c>
      <c r="Q761" s="1" t="s">
        <v>13458</v>
      </c>
      <c r="R761" s="1" t="s">
        <v>13807</v>
      </c>
      <c r="S761" s="1" t="s">
        <v>759</v>
      </c>
      <c r="T761" s="1"/>
      <c r="U761" s="1"/>
      <c r="V761" s="1" t="s">
        <v>13815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5788</v>
      </c>
      <c r="G762" s="1" t="s">
        <v>7392</v>
      </c>
      <c r="H762" s="1" t="s">
        <v>8974</v>
      </c>
      <c r="I762" s="1" t="s">
        <v>10593</v>
      </c>
      <c r="J762" s="1"/>
      <c r="K762" s="1" t="s">
        <v>11458</v>
      </c>
      <c r="L762" s="1" t="s">
        <v>760</v>
      </c>
      <c r="M762" s="1" t="s">
        <v>12218</v>
      </c>
      <c r="N762" s="1" t="s">
        <v>13130</v>
      </c>
      <c r="O762" s="1" t="s">
        <v>760</v>
      </c>
      <c r="P762" s="1" t="s">
        <v>13133</v>
      </c>
      <c r="Q762" s="1" t="s">
        <v>13459</v>
      </c>
      <c r="R762" s="1" t="s">
        <v>13807</v>
      </c>
      <c r="S762" s="1" t="s">
        <v>760</v>
      </c>
      <c r="T762" s="1"/>
      <c r="U762" s="1"/>
      <c r="V762" s="1" t="s">
        <v>13815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5789</v>
      </c>
      <c r="G763" s="1" t="s">
        <v>7393</v>
      </c>
      <c r="H763" s="1" t="s">
        <v>8975</v>
      </c>
      <c r="I763" s="1" t="s">
        <v>10594</v>
      </c>
      <c r="J763" s="1"/>
      <c r="K763" s="1" t="s">
        <v>11458</v>
      </c>
      <c r="L763" s="1" t="s">
        <v>761</v>
      </c>
      <c r="M763" s="1" t="s">
        <v>12219</v>
      </c>
      <c r="N763" s="1" t="s">
        <v>13130</v>
      </c>
      <c r="O763" s="1" t="s">
        <v>761</v>
      </c>
      <c r="P763" s="1" t="s">
        <v>13133</v>
      </c>
      <c r="Q763" s="1" t="s">
        <v>13460</v>
      </c>
      <c r="R763" s="1" t="s">
        <v>13807</v>
      </c>
      <c r="S763" s="1" t="s">
        <v>761</v>
      </c>
      <c r="T763" s="1"/>
      <c r="U763" s="1"/>
      <c r="V763" s="1" t="s">
        <v>13815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5790</v>
      </c>
      <c r="G764" s="1" t="s">
        <v>7394</v>
      </c>
      <c r="H764" s="1" t="s">
        <v>8976</v>
      </c>
      <c r="I764" s="1" t="s">
        <v>10595</v>
      </c>
      <c r="J764" s="1"/>
      <c r="K764" s="1" t="s">
        <v>11458</v>
      </c>
      <c r="L764" s="1" t="s">
        <v>762</v>
      </c>
      <c r="M764" s="1" t="s">
        <v>12220</v>
      </c>
      <c r="N764" s="1" t="s">
        <v>13130</v>
      </c>
      <c r="O764" s="1" t="s">
        <v>762</v>
      </c>
      <c r="P764" s="1" t="s">
        <v>13133</v>
      </c>
      <c r="Q764" s="1" t="s">
        <v>13461</v>
      </c>
      <c r="R764" s="1" t="s">
        <v>13807</v>
      </c>
      <c r="S764" s="1" t="s">
        <v>762</v>
      </c>
      <c r="T764" s="1"/>
      <c r="U764" s="1"/>
      <c r="V764" s="1" t="s">
        <v>13815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5791</v>
      </c>
      <c r="G765" s="1" t="s">
        <v>7395</v>
      </c>
      <c r="H765" s="1" t="s">
        <v>8977</v>
      </c>
      <c r="I765" s="1" t="s">
        <v>10596</v>
      </c>
      <c r="J765" s="1"/>
      <c r="K765" s="1" t="s">
        <v>11458</v>
      </c>
      <c r="L765" s="1" t="s">
        <v>763</v>
      </c>
      <c r="M765" s="1" t="s">
        <v>12221</v>
      </c>
      <c r="N765" s="1" t="s">
        <v>13130</v>
      </c>
      <c r="O765" s="1" t="s">
        <v>763</v>
      </c>
      <c r="P765" s="1" t="s">
        <v>13133</v>
      </c>
      <c r="Q765" s="1" t="s">
        <v>13462</v>
      </c>
      <c r="R765" s="1" t="s">
        <v>13807</v>
      </c>
      <c r="S765" s="1" t="s">
        <v>763</v>
      </c>
      <c r="T765" s="1"/>
      <c r="U765" s="1"/>
      <c r="V765" s="1" t="s">
        <v>13815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5792</v>
      </c>
      <c r="G766" s="1" t="s">
        <v>7396</v>
      </c>
      <c r="H766" s="1" t="s">
        <v>8978</v>
      </c>
      <c r="I766" s="1" t="s">
        <v>10597</v>
      </c>
      <c r="J766" s="1"/>
      <c r="K766" s="1" t="s">
        <v>11458</v>
      </c>
      <c r="L766" s="1" t="s">
        <v>764</v>
      </c>
      <c r="M766" s="1" t="s">
        <v>12222</v>
      </c>
      <c r="N766" s="1" t="s">
        <v>13130</v>
      </c>
      <c r="O766" s="1" t="s">
        <v>764</v>
      </c>
      <c r="P766" s="1" t="s">
        <v>13133</v>
      </c>
      <c r="Q766" s="1" t="s">
        <v>13463</v>
      </c>
      <c r="R766" s="1" t="s">
        <v>13807</v>
      </c>
      <c r="S766" s="1" t="s">
        <v>764</v>
      </c>
      <c r="T766" s="1"/>
      <c r="U766" s="1"/>
      <c r="V766" s="1" t="s">
        <v>13815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7397</v>
      </c>
      <c r="H767" s="1" t="s">
        <v>8979</v>
      </c>
      <c r="I767" s="1" t="s">
        <v>10598</v>
      </c>
      <c r="J767" s="1"/>
      <c r="K767" s="1" t="s">
        <v>11458</v>
      </c>
      <c r="L767" s="1" t="s">
        <v>765</v>
      </c>
      <c r="M767" s="1" t="s">
        <v>12223</v>
      </c>
      <c r="N767" s="1" t="s">
        <v>13130</v>
      </c>
      <c r="O767" s="1" t="s">
        <v>765</v>
      </c>
      <c r="P767" s="1" t="s">
        <v>13133</v>
      </c>
      <c r="Q767" s="1" t="s">
        <v>13464</v>
      </c>
      <c r="R767" s="1" t="s">
        <v>13807</v>
      </c>
      <c r="S767" s="1" t="s">
        <v>765</v>
      </c>
      <c r="T767" s="1"/>
      <c r="U767" s="1"/>
      <c r="V767" s="1" t="s">
        <v>13815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7398</v>
      </c>
      <c r="H768" s="1" t="s">
        <v>8980</v>
      </c>
      <c r="I768" s="1" t="s">
        <v>10599</v>
      </c>
      <c r="J768" s="1"/>
      <c r="K768" s="1" t="s">
        <v>11458</v>
      </c>
      <c r="L768" s="1" t="s">
        <v>766</v>
      </c>
      <c r="M768" s="1" t="s">
        <v>12224</v>
      </c>
      <c r="N768" s="1" t="s">
        <v>13130</v>
      </c>
      <c r="O768" s="1" t="s">
        <v>766</v>
      </c>
      <c r="P768" s="1" t="s">
        <v>13133</v>
      </c>
      <c r="Q768" s="1" t="s">
        <v>13465</v>
      </c>
      <c r="R768" s="1" t="s">
        <v>13807</v>
      </c>
      <c r="S768" s="1" t="s">
        <v>766</v>
      </c>
      <c r="T768" s="1"/>
      <c r="U768" s="1"/>
      <c r="V768" s="1" t="s">
        <v>13815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7399</v>
      </c>
      <c r="H769" s="1" t="s">
        <v>8981</v>
      </c>
      <c r="I769" s="1" t="s">
        <v>10600</v>
      </c>
      <c r="J769" s="1"/>
      <c r="K769" s="1" t="s">
        <v>11458</v>
      </c>
      <c r="L769" s="1" t="s">
        <v>767</v>
      </c>
      <c r="M769" s="1" t="s">
        <v>12225</v>
      </c>
      <c r="N769" s="1" t="s">
        <v>13130</v>
      </c>
      <c r="O769" s="1" t="s">
        <v>767</v>
      </c>
      <c r="P769" s="1" t="s">
        <v>13133</v>
      </c>
      <c r="Q769" s="1" t="s">
        <v>13466</v>
      </c>
      <c r="R769" s="1" t="s">
        <v>13807</v>
      </c>
      <c r="S769" s="1" t="s">
        <v>767</v>
      </c>
      <c r="T769" s="1"/>
      <c r="U769" s="1"/>
      <c r="V769" s="1" t="s">
        <v>13815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7400</v>
      </c>
      <c r="H770" s="1" t="s">
        <v>8982</v>
      </c>
      <c r="I770" s="1" t="s">
        <v>10601</v>
      </c>
      <c r="J770" s="1"/>
      <c r="K770" s="1" t="s">
        <v>11458</v>
      </c>
      <c r="L770" s="1" t="s">
        <v>768</v>
      </c>
      <c r="M770" s="1" t="s">
        <v>12226</v>
      </c>
      <c r="N770" s="1" t="s">
        <v>13130</v>
      </c>
      <c r="O770" s="1" t="s">
        <v>768</v>
      </c>
      <c r="P770" s="1" t="s">
        <v>13133</v>
      </c>
      <c r="Q770" s="1" t="s">
        <v>13467</v>
      </c>
      <c r="R770" s="1" t="s">
        <v>13807</v>
      </c>
      <c r="S770" s="1" t="s">
        <v>768</v>
      </c>
      <c r="T770" s="1"/>
      <c r="U770" s="1"/>
      <c r="V770" s="1" t="s">
        <v>13815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7401</v>
      </c>
      <c r="H771" s="1" t="s">
        <v>8983</v>
      </c>
      <c r="I771" s="1" t="s">
        <v>10602</v>
      </c>
      <c r="J771" s="1"/>
      <c r="K771" s="1" t="s">
        <v>11458</v>
      </c>
      <c r="L771" s="1" t="s">
        <v>769</v>
      </c>
      <c r="M771" s="1" t="s">
        <v>12227</v>
      </c>
      <c r="N771" s="1" t="s">
        <v>13130</v>
      </c>
      <c r="O771" s="1" t="s">
        <v>769</v>
      </c>
      <c r="P771" s="1" t="s">
        <v>13133</v>
      </c>
      <c r="Q771" s="1" t="s">
        <v>13468</v>
      </c>
      <c r="R771" s="1" t="s">
        <v>13807</v>
      </c>
      <c r="S771" s="1" t="s">
        <v>769</v>
      </c>
      <c r="T771" s="1"/>
      <c r="U771" s="1"/>
      <c r="V771" s="1" t="s">
        <v>13815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7402</v>
      </c>
      <c r="H772" s="1" t="s">
        <v>8984</v>
      </c>
      <c r="I772" s="1" t="s">
        <v>10603</v>
      </c>
      <c r="J772" s="1"/>
      <c r="K772" s="1" t="s">
        <v>11458</v>
      </c>
      <c r="L772" s="1" t="s">
        <v>770</v>
      </c>
      <c r="M772" s="1" t="s">
        <v>12228</v>
      </c>
      <c r="N772" s="1" t="s">
        <v>13130</v>
      </c>
      <c r="O772" s="1" t="s">
        <v>770</v>
      </c>
      <c r="P772" s="1" t="s">
        <v>13133</v>
      </c>
      <c r="Q772" s="1" t="s">
        <v>13469</v>
      </c>
      <c r="R772" s="1" t="s">
        <v>13807</v>
      </c>
      <c r="S772" s="1" t="s">
        <v>770</v>
      </c>
      <c r="T772" s="1"/>
      <c r="U772" s="1"/>
      <c r="V772" s="1" t="s">
        <v>13815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7403</v>
      </c>
      <c r="H773" s="1" t="s">
        <v>8985</v>
      </c>
      <c r="I773" s="1" t="s">
        <v>10604</v>
      </c>
      <c r="J773" s="1"/>
      <c r="K773" s="1" t="s">
        <v>11458</v>
      </c>
      <c r="L773" s="1" t="s">
        <v>771</v>
      </c>
      <c r="M773" s="1" t="s">
        <v>12229</v>
      </c>
      <c r="N773" s="1" t="s">
        <v>13130</v>
      </c>
      <c r="O773" s="1" t="s">
        <v>771</v>
      </c>
      <c r="P773" s="1" t="s">
        <v>13133</v>
      </c>
      <c r="Q773" s="1" t="s">
        <v>13470</v>
      </c>
      <c r="R773" s="1" t="s">
        <v>13807</v>
      </c>
      <c r="S773" s="1" t="s">
        <v>771</v>
      </c>
      <c r="T773" s="1"/>
      <c r="U773" s="1"/>
      <c r="V773" s="1" t="s">
        <v>13815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7404</v>
      </c>
      <c r="H774" s="1" t="s">
        <v>8986</v>
      </c>
      <c r="I774" s="1" t="s">
        <v>10605</v>
      </c>
      <c r="J774" s="1"/>
      <c r="K774" s="1" t="s">
        <v>11458</v>
      </c>
      <c r="L774" s="1" t="s">
        <v>772</v>
      </c>
      <c r="M774" s="1" t="s">
        <v>12230</v>
      </c>
      <c r="N774" s="1" t="s">
        <v>13130</v>
      </c>
      <c r="O774" s="1" t="s">
        <v>772</v>
      </c>
      <c r="P774" s="1" t="s">
        <v>13133</v>
      </c>
      <c r="Q774" s="1" t="s">
        <v>13471</v>
      </c>
      <c r="R774" s="1" t="s">
        <v>13807</v>
      </c>
      <c r="S774" s="1" t="s">
        <v>772</v>
      </c>
      <c r="T774" s="1"/>
      <c r="U774" s="1"/>
      <c r="V774" s="1" t="s">
        <v>13815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7405</v>
      </c>
      <c r="H775" s="1" t="s">
        <v>5801</v>
      </c>
      <c r="I775" s="1" t="s">
        <v>10606</v>
      </c>
      <c r="J775" s="1"/>
      <c r="K775" s="1" t="s">
        <v>11458</v>
      </c>
      <c r="L775" s="1" t="s">
        <v>773</v>
      </c>
      <c r="M775" s="1" t="s">
        <v>12231</v>
      </c>
      <c r="N775" s="1" t="s">
        <v>13130</v>
      </c>
      <c r="O775" s="1" t="s">
        <v>773</v>
      </c>
      <c r="P775" s="1" t="s">
        <v>13133</v>
      </c>
      <c r="Q775" s="1" t="s">
        <v>13472</v>
      </c>
      <c r="R775" s="1" t="s">
        <v>13807</v>
      </c>
      <c r="S775" s="1" t="s">
        <v>773</v>
      </c>
      <c r="T775" s="1"/>
      <c r="U775" s="1"/>
      <c r="V775" s="1" t="s">
        <v>13815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7406</v>
      </c>
      <c r="H776" s="1" t="s">
        <v>8987</v>
      </c>
      <c r="I776" s="1" t="s">
        <v>10607</v>
      </c>
      <c r="J776" s="1"/>
      <c r="K776" s="1" t="s">
        <v>11458</v>
      </c>
      <c r="L776" s="1" t="s">
        <v>774</v>
      </c>
      <c r="M776" s="1" t="s">
        <v>12232</v>
      </c>
      <c r="N776" s="1" t="s">
        <v>13130</v>
      </c>
      <c r="O776" s="1" t="s">
        <v>774</v>
      </c>
      <c r="P776" s="1" t="s">
        <v>13133</v>
      </c>
      <c r="Q776" s="1" t="s">
        <v>13473</v>
      </c>
      <c r="R776" s="1" t="s">
        <v>13807</v>
      </c>
      <c r="S776" s="1" t="s">
        <v>774</v>
      </c>
      <c r="T776" s="1"/>
      <c r="U776" s="1"/>
      <c r="V776" s="1" t="s">
        <v>13815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7407</v>
      </c>
      <c r="H777" s="1" t="s">
        <v>8988</v>
      </c>
      <c r="I777" s="1" t="s">
        <v>10608</v>
      </c>
      <c r="J777" s="1"/>
      <c r="K777" s="1" t="s">
        <v>11458</v>
      </c>
      <c r="L777" s="1" t="s">
        <v>775</v>
      </c>
      <c r="M777" s="1" t="s">
        <v>12233</v>
      </c>
      <c r="N777" s="1" t="s">
        <v>13130</v>
      </c>
      <c r="O777" s="1" t="s">
        <v>775</v>
      </c>
      <c r="P777" s="1" t="s">
        <v>13133</v>
      </c>
      <c r="Q777" s="1" t="s">
        <v>13474</v>
      </c>
      <c r="R777" s="1" t="s">
        <v>13807</v>
      </c>
      <c r="S777" s="1" t="s">
        <v>775</v>
      </c>
      <c r="T777" s="1"/>
      <c r="U777" s="1"/>
      <c r="V777" s="1" t="s">
        <v>13815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7408</v>
      </c>
      <c r="H778" s="1" t="s">
        <v>8989</v>
      </c>
      <c r="I778" s="1" t="s">
        <v>10252</v>
      </c>
      <c r="J778" s="1"/>
      <c r="K778" s="1" t="s">
        <v>11458</v>
      </c>
      <c r="L778" s="1" t="s">
        <v>776</v>
      </c>
      <c r="M778" s="1" t="s">
        <v>12234</v>
      </c>
      <c r="N778" s="1" t="s">
        <v>13130</v>
      </c>
      <c r="O778" s="1" t="s">
        <v>776</v>
      </c>
      <c r="P778" s="1" t="s">
        <v>13133</v>
      </c>
      <c r="Q778" s="1" t="s">
        <v>13475</v>
      </c>
      <c r="R778" s="1" t="s">
        <v>13807</v>
      </c>
      <c r="S778" s="1" t="s">
        <v>776</v>
      </c>
      <c r="T778" s="1"/>
      <c r="U778" s="1"/>
      <c r="V778" s="1" t="s">
        <v>13815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7409</v>
      </c>
      <c r="H779" s="1" t="s">
        <v>8990</v>
      </c>
      <c r="I779" s="1" t="s">
        <v>10609</v>
      </c>
      <c r="J779" s="1"/>
      <c r="K779" s="1" t="s">
        <v>11458</v>
      </c>
      <c r="L779" s="1" t="s">
        <v>777</v>
      </c>
      <c r="M779" s="1" t="s">
        <v>12235</v>
      </c>
      <c r="N779" s="1" t="s">
        <v>13130</v>
      </c>
      <c r="O779" s="1" t="s">
        <v>777</v>
      </c>
      <c r="P779" s="1" t="s">
        <v>13133</v>
      </c>
      <c r="Q779" s="1" t="s">
        <v>13476</v>
      </c>
      <c r="R779" s="1" t="s">
        <v>13807</v>
      </c>
      <c r="S779" s="1" t="s">
        <v>777</v>
      </c>
      <c r="T779" s="1"/>
      <c r="U779" s="1"/>
      <c r="V779" s="1" t="s">
        <v>13815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7410</v>
      </c>
      <c r="H780" s="1" t="s">
        <v>8991</v>
      </c>
      <c r="I780" s="1" t="s">
        <v>10610</v>
      </c>
      <c r="J780" s="1"/>
      <c r="K780" s="1" t="s">
        <v>11458</v>
      </c>
      <c r="L780" s="1" t="s">
        <v>778</v>
      </c>
      <c r="M780" s="1" t="s">
        <v>12236</v>
      </c>
      <c r="N780" s="1" t="s">
        <v>13130</v>
      </c>
      <c r="O780" s="1" t="s">
        <v>778</v>
      </c>
      <c r="P780" s="1" t="s">
        <v>13133</v>
      </c>
      <c r="Q780" s="1" t="s">
        <v>13477</v>
      </c>
      <c r="R780" s="1" t="s">
        <v>13807</v>
      </c>
      <c r="S780" s="1" t="s">
        <v>778</v>
      </c>
      <c r="T780" s="1"/>
      <c r="U780" s="1"/>
      <c r="V780" s="1" t="s">
        <v>13815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7411</v>
      </c>
      <c r="H781" s="1" t="s">
        <v>8992</v>
      </c>
      <c r="I781" s="1" t="s">
        <v>10611</v>
      </c>
      <c r="J781" s="1"/>
      <c r="K781" s="1" t="s">
        <v>11458</v>
      </c>
      <c r="L781" s="1" t="s">
        <v>779</v>
      </c>
      <c r="M781" s="1" t="s">
        <v>12237</v>
      </c>
      <c r="N781" s="1" t="s">
        <v>13130</v>
      </c>
      <c r="O781" s="1" t="s">
        <v>779</v>
      </c>
      <c r="P781" s="1" t="s">
        <v>13133</v>
      </c>
      <c r="Q781" s="1" t="s">
        <v>13478</v>
      </c>
      <c r="R781" s="1" t="s">
        <v>13807</v>
      </c>
      <c r="S781" s="1" t="s">
        <v>779</v>
      </c>
      <c r="T781" s="1"/>
      <c r="U781" s="1"/>
      <c r="V781" s="1" t="s">
        <v>13815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7412</v>
      </c>
      <c r="H782" s="1" t="s">
        <v>8993</v>
      </c>
      <c r="I782" s="1" t="s">
        <v>10612</v>
      </c>
      <c r="J782" s="1"/>
      <c r="K782" s="1" t="s">
        <v>11458</v>
      </c>
      <c r="L782" s="1" t="s">
        <v>780</v>
      </c>
      <c r="M782" s="1" t="s">
        <v>12238</v>
      </c>
      <c r="N782" s="1" t="s">
        <v>13130</v>
      </c>
      <c r="O782" s="1" t="s">
        <v>780</v>
      </c>
      <c r="P782" s="1" t="s">
        <v>13133</v>
      </c>
      <c r="Q782" s="1" t="s">
        <v>13479</v>
      </c>
      <c r="R782" s="1" t="s">
        <v>13807</v>
      </c>
      <c r="S782" s="1" t="s">
        <v>780</v>
      </c>
      <c r="T782" s="1"/>
      <c r="U782" s="1"/>
      <c r="V782" s="1" t="s">
        <v>13815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7413</v>
      </c>
      <c r="H783" s="1" t="s">
        <v>8994</v>
      </c>
      <c r="I783" s="1" t="s">
        <v>10613</v>
      </c>
      <c r="J783" s="1"/>
      <c r="K783" s="1" t="s">
        <v>11458</v>
      </c>
      <c r="L783" s="1" t="s">
        <v>781</v>
      </c>
      <c r="M783" s="1" t="s">
        <v>12239</v>
      </c>
      <c r="N783" s="1" t="s">
        <v>13130</v>
      </c>
      <c r="O783" s="1" t="s">
        <v>781</v>
      </c>
      <c r="P783" s="1" t="s">
        <v>13133</v>
      </c>
      <c r="Q783" s="1" t="s">
        <v>13480</v>
      </c>
      <c r="R783" s="1" t="s">
        <v>13807</v>
      </c>
      <c r="S783" s="1" t="s">
        <v>781</v>
      </c>
      <c r="T783" s="1"/>
      <c r="U783" s="1"/>
      <c r="V783" s="1" t="s">
        <v>13815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4169</v>
      </c>
      <c r="G784" s="1" t="s">
        <v>7414</v>
      </c>
      <c r="H784" s="1" t="s">
        <v>8995</v>
      </c>
      <c r="I784" s="1" t="s">
        <v>9911</v>
      </c>
      <c r="J784" s="1"/>
      <c r="K784" s="1" t="s">
        <v>11458</v>
      </c>
      <c r="L784" s="1" t="s">
        <v>782</v>
      </c>
      <c r="M784" s="1" t="s">
        <v>12240</v>
      </c>
      <c r="N784" s="1" t="s">
        <v>13130</v>
      </c>
      <c r="O784" s="1" t="s">
        <v>782</v>
      </c>
      <c r="P784" s="1" t="s">
        <v>13133</v>
      </c>
      <c r="Q784" s="1" t="s">
        <v>13481</v>
      </c>
      <c r="R784" s="1" t="s">
        <v>13807</v>
      </c>
      <c r="S784" s="1" t="s">
        <v>782</v>
      </c>
      <c r="T784" s="1"/>
      <c r="U784" s="1"/>
      <c r="V784" s="1" t="s">
        <v>13815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5810</v>
      </c>
      <c r="G785" s="1" t="s">
        <v>7415</v>
      </c>
      <c r="H785" s="1" t="s">
        <v>8996</v>
      </c>
      <c r="I785" s="1" t="s">
        <v>10614</v>
      </c>
      <c r="J785" s="1"/>
      <c r="K785" s="1" t="s">
        <v>11458</v>
      </c>
      <c r="L785" s="1" t="s">
        <v>783</v>
      </c>
      <c r="M785" s="1" t="s">
        <v>12241</v>
      </c>
      <c r="N785" s="1" t="s">
        <v>13130</v>
      </c>
      <c r="O785" s="1" t="s">
        <v>783</v>
      </c>
      <c r="P785" s="1" t="s">
        <v>13133</v>
      </c>
      <c r="Q785" s="1" t="s">
        <v>13482</v>
      </c>
      <c r="R785" s="1" t="s">
        <v>13807</v>
      </c>
      <c r="S785" s="1" t="s">
        <v>783</v>
      </c>
      <c r="T785" s="1"/>
      <c r="U785" s="1"/>
      <c r="V785" s="1" t="s">
        <v>13815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5811</v>
      </c>
      <c r="G786" s="1" t="s">
        <v>7416</v>
      </c>
      <c r="H786" s="1" t="s">
        <v>8997</v>
      </c>
      <c r="I786" s="1" t="s">
        <v>10615</v>
      </c>
      <c r="J786" s="1"/>
      <c r="K786" s="1" t="s">
        <v>11458</v>
      </c>
      <c r="L786" s="1" t="s">
        <v>784</v>
      </c>
      <c r="M786" s="1" t="s">
        <v>12242</v>
      </c>
      <c r="N786" s="1" t="s">
        <v>13130</v>
      </c>
      <c r="O786" s="1" t="s">
        <v>784</v>
      </c>
      <c r="P786" s="1" t="s">
        <v>13133</v>
      </c>
      <c r="Q786" s="1" t="s">
        <v>13483</v>
      </c>
      <c r="R786" s="1" t="s">
        <v>13807</v>
      </c>
      <c r="S786" s="1" t="s">
        <v>784</v>
      </c>
      <c r="T786" s="1"/>
      <c r="U786" s="1"/>
      <c r="V786" s="1" t="s">
        <v>13815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5812</v>
      </c>
      <c r="G787" s="1" t="s">
        <v>7417</v>
      </c>
      <c r="H787" s="1" t="s">
        <v>8998</v>
      </c>
      <c r="I787" s="1" t="s">
        <v>10616</v>
      </c>
      <c r="J787" s="1"/>
      <c r="K787" s="1" t="s">
        <v>11458</v>
      </c>
      <c r="L787" s="1" t="s">
        <v>785</v>
      </c>
      <c r="M787" s="1" t="s">
        <v>12243</v>
      </c>
      <c r="N787" s="1" t="s">
        <v>13130</v>
      </c>
      <c r="O787" s="1" t="s">
        <v>785</v>
      </c>
      <c r="P787" s="1" t="s">
        <v>13133</v>
      </c>
      <c r="Q787" s="1" t="s">
        <v>13484</v>
      </c>
      <c r="R787" s="1" t="s">
        <v>13807</v>
      </c>
      <c r="S787" s="1" t="s">
        <v>785</v>
      </c>
      <c r="T787" s="1"/>
      <c r="U787" s="1"/>
      <c r="V787" s="1" t="s">
        <v>13815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5813</v>
      </c>
      <c r="G788" s="1" t="s">
        <v>7418</v>
      </c>
      <c r="H788" s="1" t="s">
        <v>8999</v>
      </c>
      <c r="I788" s="1" t="s">
        <v>10617</v>
      </c>
      <c r="J788" s="1"/>
      <c r="K788" s="1" t="s">
        <v>11458</v>
      </c>
      <c r="L788" s="1" t="s">
        <v>786</v>
      </c>
      <c r="M788" s="1" t="s">
        <v>12244</v>
      </c>
      <c r="N788" s="1" t="s">
        <v>13130</v>
      </c>
      <c r="O788" s="1" t="s">
        <v>786</v>
      </c>
      <c r="P788" s="1" t="s">
        <v>13133</v>
      </c>
      <c r="Q788" s="1" t="s">
        <v>13485</v>
      </c>
      <c r="R788" s="1" t="s">
        <v>13807</v>
      </c>
      <c r="S788" s="1" t="s">
        <v>786</v>
      </c>
      <c r="T788" s="1"/>
      <c r="U788" s="1"/>
      <c r="V788" s="1" t="s">
        <v>13815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5814</v>
      </c>
      <c r="G789" s="1" t="s">
        <v>7419</v>
      </c>
      <c r="H789" s="1" t="s">
        <v>9000</v>
      </c>
      <c r="I789" s="1" t="s">
        <v>10618</v>
      </c>
      <c r="J789" s="1"/>
      <c r="K789" s="1" t="s">
        <v>11458</v>
      </c>
      <c r="L789" s="1" t="s">
        <v>787</v>
      </c>
      <c r="M789" s="1" t="s">
        <v>12245</v>
      </c>
      <c r="N789" s="1" t="s">
        <v>13130</v>
      </c>
      <c r="O789" s="1" t="s">
        <v>787</v>
      </c>
      <c r="P789" s="1" t="s">
        <v>13133</v>
      </c>
      <c r="Q789" s="1" t="s">
        <v>13486</v>
      </c>
      <c r="R789" s="1" t="s">
        <v>13807</v>
      </c>
      <c r="S789" s="1" t="s">
        <v>787</v>
      </c>
      <c r="T789" s="1"/>
      <c r="U789" s="1"/>
      <c r="V789" s="1" t="s">
        <v>13815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5815</v>
      </c>
      <c r="G790" s="1" t="s">
        <v>7420</v>
      </c>
      <c r="H790" s="1" t="s">
        <v>9001</v>
      </c>
      <c r="I790" s="1" t="s">
        <v>10619</v>
      </c>
      <c r="J790" s="1"/>
      <c r="K790" s="1" t="s">
        <v>11458</v>
      </c>
      <c r="L790" s="1" t="s">
        <v>788</v>
      </c>
      <c r="M790" s="1" t="s">
        <v>12246</v>
      </c>
      <c r="N790" s="1" t="s">
        <v>13130</v>
      </c>
      <c r="O790" s="1" t="s">
        <v>788</v>
      </c>
      <c r="P790" s="1" t="s">
        <v>13133</v>
      </c>
      <c r="Q790" s="1" t="s">
        <v>13487</v>
      </c>
      <c r="R790" s="1" t="s">
        <v>13807</v>
      </c>
      <c r="S790" s="1" t="s">
        <v>788</v>
      </c>
      <c r="T790" s="1"/>
      <c r="U790" s="1"/>
      <c r="V790" s="1" t="s">
        <v>13815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5816</v>
      </c>
      <c r="G791" s="1" t="s">
        <v>7421</v>
      </c>
      <c r="H791" s="1" t="s">
        <v>9002</v>
      </c>
      <c r="I791" s="1" t="s">
        <v>10620</v>
      </c>
      <c r="J791" s="1"/>
      <c r="K791" s="1" t="s">
        <v>11458</v>
      </c>
      <c r="L791" s="1" t="s">
        <v>789</v>
      </c>
      <c r="M791" s="1" t="s">
        <v>12247</v>
      </c>
      <c r="N791" s="1" t="s">
        <v>13130</v>
      </c>
      <c r="O791" s="1" t="s">
        <v>789</v>
      </c>
      <c r="P791" s="1" t="s">
        <v>13133</v>
      </c>
      <c r="Q791" s="1" t="s">
        <v>13488</v>
      </c>
      <c r="R791" s="1" t="s">
        <v>13807</v>
      </c>
      <c r="S791" s="1" t="s">
        <v>789</v>
      </c>
      <c r="T791" s="1"/>
      <c r="U791" s="1"/>
      <c r="V791" s="1" t="s">
        <v>13815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5817</v>
      </c>
      <c r="G792" s="1" t="s">
        <v>7422</v>
      </c>
      <c r="H792" s="1" t="s">
        <v>9003</v>
      </c>
      <c r="I792" s="1" t="s">
        <v>10621</v>
      </c>
      <c r="J792" s="1"/>
      <c r="K792" s="1" t="s">
        <v>11458</v>
      </c>
      <c r="L792" s="1" t="s">
        <v>790</v>
      </c>
      <c r="M792" s="1" t="s">
        <v>12248</v>
      </c>
      <c r="N792" s="1" t="s">
        <v>13130</v>
      </c>
      <c r="O792" s="1" t="s">
        <v>790</v>
      </c>
      <c r="P792" s="1" t="s">
        <v>13133</v>
      </c>
      <c r="Q792" s="1" t="s">
        <v>13489</v>
      </c>
      <c r="R792" s="1" t="s">
        <v>13807</v>
      </c>
      <c r="S792" s="1" t="s">
        <v>790</v>
      </c>
      <c r="T792" s="1"/>
      <c r="U792" s="1"/>
      <c r="V792" s="1" t="s">
        <v>13815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5818</v>
      </c>
      <c r="G793" s="1" t="s">
        <v>7423</v>
      </c>
      <c r="H793" s="1" t="s">
        <v>9004</v>
      </c>
      <c r="I793" s="1" t="s">
        <v>10622</v>
      </c>
      <c r="J793" s="1"/>
      <c r="K793" s="1" t="s">
        <v>11458</v>
      </c>
      <c r="L793" s="1" t="s">
        <v>791</v>
      </c>
      <c r="M793" s="1" t="s">
        <v>12249</v>
      </c>
      <c r="N793" s="1" t="s">
        <v>13130</v>
      </c>
      <c r="O793" s="1" t="s">
        <v>791</v>
      </c>
      <c r="P793" s="1" t="s">
        <v>13133</v>
      </c>
      <c r="Q793" s="1" t="s">
        <v>13490</v>
      </c>
      <c r="R793" s="1" t="s">
        <v>13807</v>
      </c>
      <c r="S793" s="1" t="s">
        <v>791</v>
      </c>
      <c r="T793" s="1"/>
      <c r="U793" s="1"/>
      <c r="V793" s="1" t="s">
        <v>13815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5819</v>
      </c>
      <c r="G794" s="1" t="s">
        <v>7424</v>
      </c>
      <c r="H794" s="1" t="s">
        <v>9005</v>
      </c>
      <c r="I794" s="1" t="s">
        <v>10623</v>
      </c>
      <c r="J794" s="1"/>
      <c r="K794" s="1" t="s">
        <v>11458</v>
      </c>
      <c r="L794" s="1" t="s">
        <v>792</v>
      </c>
      <c r="M794" s="1" t="s">
        <v>12250</v>
      </c>
      <c r="N794" s="1" t="s">
        <v>13130</v>
      </c>
      <c r="O794" s="1" t="s">
        <v>792</v>
      </c>
      <c r="P794" s="1" t="s">
        <v>13133</v>
      </c>
      <c r="Q794" s="1" t="s">
        <v>13491</v>
      </c>
      <c r="R794" s="1" t="s">
        <v>13807</v>
      </c>
      <c r="S794" s="1" t="s">
        <v>792</v>
      </c>
      <c r="T794" s="1"/>
      <c r="U794" s="1"/>
      <c r="V794" s="1" t="s">
        <v>13815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7425</v>
      </c>
      <c r="H795" s="1" t="s">
        <v>9006</v>
      </c>
      <c r="I795" s="1" t="s">
        <v>10624</v>
      </c>
      <c r="J795" s="1"/>
      <c r="K795" s="1" t="s">
        <v>11458</v>
      </c>
      <c r="L795" s="1" t="s">
        <v>793</v>
      </c>
      <c r="M795" s="1" t="s">
        <v>12251</v>
      </c>
      <c r="N795" s="1" t="s">
        <v>13130</v>
      </c>
      <c r="O795" s="1" t="s">
        <v>793</v>
      </c>
      <c r="P795" s="1" t="s">
        <v>13133</v>
      </c>
      <c r="Q795" s="1" t="s">
        <v>13492</v>
      </c>
      <c r="R795" s="1" t="s">
        <v>13807</v>
      </c>
      <c r="S795" s="1" t="s">
        <v>793</v>
      </c>
      <c r="T795" s="1"/>
      <c r="U795" s="1"/>
      <c r="V795" s="1" t="s">
        <v>13815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7426</v>
      </c>
      <c r="H796" s="1" t="s">
        <v>9007</v>
      </c>
      <c r="I796" s="1" t="s">
        <v>10625</v>
      </c>
      <c r="J796" s="1"/>
      <c r="K796" s="1" t="s">
        <v>11458</v>
      </c>
      <c r="L796" s="1" t="s">
        <v>794</v>
      </c>
      <c r="M796" s="1" t="s">
        <v>12252</v>
      </c>
      <c r="N796" s="1" t="s">
        <v>13130</v>
      </c>
      <c r="O796" s="1" t="s">
        <v>794</v>
      </c>
      <c r="P796" s="1" t="s">
        <v>13133</v>
      </c>
      <c r="Q796" s="1" t="s">
        <v>13493</v>
      </c>
      <c r="R796" s="1" t="s">
        <v>13807</v>
      </c>
      <c r="S796" s="1" t="s">
        <v>794</v>
      </c>
      <c r="T796" s="1"/>
      <c r="U796" s="1"/>
      <c r="V796" s="1" t="s">
        <v>13815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4182</v>
      </c>
      <c r="G797" s="1" t="s">
        <v>7427</v>
      </c>
      <c r="H797" s="1" t="s">
        <v>7427</v>
      </c>
      <c r="I797" s="1" t="s">
        <v>10626</v>
      </c>
      <c r="J797" s="1"/>
      <c r="K797" s="1" t="s">
        <v>11458</v>
      </c>
      <c r="L797" s="1" t="s">
        <v>795</v>
      </c>
      <c r="M797" s="1" t="s">
        <v>12253</v>
      </c>
      <c r="N797" s="1" t="s">
        <v>13130</v>
      </c>
      <c r="O797" s="1" t="s">
        <v>795</v>
      </c>
      <c r="P797" s="1" t="s">
        <v>13133</v>
      </c>
      <c r="Q797" s="1" t="s">
        <v>13494</v>
      </c>
      <c r="R797" s="1" t="s">
        <v>13807</v>
      </c>
      <c r="S797" s="1" t="s">
        <v>795</v>
      </c>
      <c r="T797" s="1"/>
      <c r="U797" s="1"/>
      <c r="V797" s="1" t="s">
        <v>13815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5822</v>
      </c>
      <c r="G798" s="1" t="s">
        <v>7428</v>
      </c>
      <c r="H798" s="1" t="s">
        <v>9008</v>
      </c>
      <c r="I798" s="1" t="s">
        <v>10024</v>
      </c>
      <c r="J798" s="1"/>
      <c r="K798" s="1" t="s">
        <v>11458</v>
      </c>
      <c r="L798" s="1" t="s">
        <v>796</v>
      </c>
      <c r="M798" s="1" t="s">
        <v>12254</v>
      </c>
      <c r="N798" s="1" t="s">
        <v>13130</v>
      </c>
      <c r="O798" s="1" t="s">
        <v>796</v>
      </c>
      <c r="P798" s="1" t="s">
        <v>13133</v>
      </c>
      <c r="Q798" s="1" t="s">
        <v>13495</v>
      </c>
      <c r="R798" s="1" t="s">
        <v>13807</v>
      </c>
      <c r="S798" s="1" t="s">
        <v>796</v>
      </c>
      <c r="T798" s="1"/>
      <c r="U798" s="1"/>
      <c r="V798" s="1" t="s">
        <v>13815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5823</v>
      </c>
      <c r="G799" s="1" t="s">
        <v>7429</v>
      </c>
      <c r="H799" s="1" t="s">
        <v>9009</v>
      </c>
      <c r="I799" s="1" t="s">
        <v>10627</v>
      </c>
      <c r="J799" s="1"/>
      <c r="K799" s="1" t="s">
        <v>11458</v>
      </c>
      <c r="L799" s="1" t="s">
        <v>797</v>
      </c>
      <c r="M799" s="1" t="s">
        <v>12255</v>
      </c>
      <c r="N799" s="1" t="s">
        <v>13130</v>
      </c>
      <c r="O799" s="1" t="s">
        <v>797</v>
      </c>
      <c r="P799" s="1" t="s">
        <v>13133</v>
      </c>
      <c r="Q799" s="1" t="s">
        <v>13496</v>
      </c>
      <c r="R799" s="1" t="s">
        <v>13807</v>
      </c>
      <c r="S799" s="1" t="s">
        <v>797</v>
      </c>
      <c r="T799" s="1"/>
      <c r="U799" s="1"/>
      <c r="V799" s="1" t="s">
        <v>13815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5824</v>
      </c>
      <c r="G800" s="1" t="s">
        <v>7430</v>
      </c>
      <c r="H800" s="1" t="s">
        <v>9010</v>
      </c>
      <c r="I800" s="1" t="s">
        <v>10628</v>
      </c>
      <c r="J800" s="1"/>
      <c r="K800" s="1" t="s">
        <v>11458</v>
      </c>
      <c r="L800" s="1" t="s">
        <v>798</v>
      </c>
      <c r="M800" s="1" t="s">
        <v>12256</v>
      </c>
      <c r="N800" s="1" t="s">
        <v>13130</v>
      </c>
      <c r="O800" s="1" t="s">
        <v>798</v>
      </c>
      <c r="P800" s="1" t="s">
        <v>13133</v>
      </c>
      <c r="Q800" s="1" t="s">
        <v>13497</v>
      </c>
      <c r="R800" s="1" t="s">
        <v>13807</v>
      </c>
      <c r="S800" s="1" t="s">
        <v>798</v>
      </c>
      <c r="T800" s="1"/>
      <c r="U800" s="1"/>
      <c r="V800" s="1" t="s">
        <v>13815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5825</v>
      </c>
      <c r="G801" s="1" t="s">
        <v>7431</v>
      </c>
      <c r="H801" s="1" t="s">
        <v>9011</v>
      </c>
      <c r="I801" s="1" t="s">
        <v>10629</v>
      </c>
      <c r="J801" s="1"/>
      <c r="K801" s="1" t="s">
        <v>11458</v>
      </c>
      <c r="L801" s="1" t="s">
        <v>799</v>
      </c>
      <c r="M801" s="1" t="s">
        <v>12257</v>
      </c>
      <c r="N801" s="1" t="s">
        <v>13130</v>
      </c>
      <c r="O801" s="1" t="s">
        <v>799</v>
      </c>
      <c r="P801" s="1" t="s">
        <v>13133</v>
      </c>
      <c r="Q801" s="1" t="s">
        <v>13498</v>
      </c>
      <c r="R801" s="1" t="s">
        <v>13807</v>
      </c>
      <c r="S801" s="1" t="s">
        <v>799</v>
      </c>
      <c r="T801" s="1"/>
      <c r="U801" s="1"/>
      <c r="V801" s="1" t="s">
        <v>13815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5826</v>
      </c>
      <c r="G802" s="1" t="s">
        <v>7432</v>
      </c>
      <c r="H802" s="1" t="s">
        <v>9012</v>
      </c>
      <c r="I802" s="1" t="s">
        <v>10630</v>
      </c>
      <c r="J802" s="1"/>
      <c r="K802" s="1" t="s">
        <v>11458</v>
      </c>
      <c r="L802" s="1" t="s">
        <v>800</v>
      </c>
      <c r="M802" s="1" t="s">
        <v>12258</v>
      </c>
      <c r="N802" s="1" t="s">
        <v>13130</v>
      </c>
      <c r="O802" s="1" t="s">
        <v>800</v>
      </c>
      <c r="P802" s="1" t="s">
        <v>13133</v>
      </c>
      <c r="Q802" s="1" t="s">
        <v>13499</v>
      </c>
      <c r="R802" s="1" t="s">
        <v>13807</v>
      </c>
      <c r="S802" s="1" t="s">
        <v>800</v>
      </c>
      <c r="T802" s="1"/>
      <c r="U802" s="1"/>
      <c r="V802" s="1" t="s">
        <v>13815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5827</v>
      </c>
      <c r="G803" s="1" t="s">
        <v>7433</v>
      </c>
      <c r="H803" s="1" t="s">
        <v>9013</v>
      </c>
      <c r="I803" s="1" t="s">
        <v>10631</v>
      </c>
      <c r="J803" s="1"/>
      <c r="K803" s="1" t="s">
        <v>11458</v>
      </c>
      <c r="L803" s="1" t="s">
        <v>801</v>
      </c>
      <c r="M803" s="1" t="s">
        <v>12259</v>
      </c>
      <c r="N803" s="1" t="s">
        <v>13130</v>
      </c>
      <c r="O803" s="1" t="s">
        <v>801</v>
      </c>
      <c r="P803" s="1" t="s">
        <v>13133</v>
      </c>
      <c r="Q803" s="1" t="s">
        <v>13500</v>
      </c>
      <c r="R803" s="1" t="s">
        <v>13807</v>
      </c>
      <c r="S803" s="1" t="s">
        <v>801</v>
      </c>
      <c r="T803" s="1"/>
      <c r="U803" s="1"/>
      <c r="V803" s="1" t="s">
        <v>13815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5828</v>
      </c>
      <c r="G804" s="1" t="s">
        <v>7434</v>
      </c>
      <c r="H804" s="1" t="s">
        <v>9014</v>
      </c>
      <c r="I804" s="1" t="s">
        <v>10632</v>
      </c>
      <c r="J804" s="1"/>
      <c r="K804" s="1" t="s">
        <v>11458</v>
      </c>
      <c r="L804" s="1" t="s">
        <v>802</v>
      </c>
      <c r="M804" s="1" t="s">
        <v>12260</v>
      </c>
      <c r="N804" s="1" t="s">
        <v>13130</v>
      </c>
      <c r="O804" s="1" t="s">
        <v>802</v>
      </c>
      <c r="P804" s="1" t="s">
        <v>13133</v>
      </c>
      <c r="Q804" s="1" t="s">
        <v>13501</v>
      </c>
      <c r="R804" s="1" t="s">
        <v>13807</v>
      </c>
      <c r="S804" s="1" t="s">
        <v>802</v>
      </c>
      <c r="T804" s="1"/>
      <c r="U804" s="1"/>
      <c r="V804" s="1" t="s">
        <v>13815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5829</v>
      </c>
      <c r="G805" s="1" t="s">
        <v>7435</v>
      </c>
      <c r="H805" s="1" t="s">
        <v>9015</v>
      </c>
      <c r="I805" s="1" t="s">
        <v>10633</v>
      </c>
      <c r="J805" s="1"/>
      <c r="K805" s="1" t="s">
        <v>11458</v>
      </c>
      <c r="L805" s="1" t="s">
        <v>803</v>
      </c>
      <c r="M805" s="1" t="s">
        <v>12261</v>
      </c>
      <c r="N805" s="1" t="s">
        <v>13130</v>
      </c>
      <c r="O805" s="1" t="s">
        <v>803</v>
      </c>
      <c r="P805" s="1" t="s">
        <v>13133</v>
      </c>
      <c r="Q805" s="1" t="s">
        <v>13502</v>
      </c>
      <c r="R805" s="1" t="s">
        <v>13807</v>
      </c>
      <c r="S805" s="1" t="s">
        <v>803</v>
      </c>
      <c r="T805" s="1"/>
      <c r="U805" s="1"/>
      <c r="V805" s="1" t="s">
        <v>13815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5830</v>
      </c>
      <c r="G806" s="1" t="s">
        <v>7436</v>
      </c>
      <c r="H806" s="1" t="s">
        <v>9016</v>
      </c>
      <c r="I806" s="1" t="s">
        <v>9917</v>
      </c>
      <c r="J806" s="1"/>
      <c r="K806" s="1" t="s">
        <v>11458</v>
      </c>
      <c r="L806" s="1" t="s">
        <v>804</v>
      </c>
      <c r="M806" s="1" t="s">
        <v>12262</v>
      </c>
      <c r="N806" s="1" t="s">
        <v>13130</v>
      </c>
      <c r="O806" s="1" t="s">
        <v>804</v>
      </c>
      <c r="P806" s="1" t="s">
        <v>13133</v>
      </c>
      <c r="Q806" s="1" t="s">
        <v>13503</v>
      </c>
      <c r="R806" s="1" t="s">
        <v>13807</v>
      </c>
      <c r="S806" s="1" t="s">
        <v>804</v>
      </c>
      <c r="T806" s="1"/>
      <c r="U806" s="1"/>
      <c r="V806" s="1" t="s">
        <v>13815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7437</v>
      </c>
      <c r="H807" s="1" t="s">
        <v>9017</v>
      </c>
      <c r="I807" s="1" t="s">
        <v>10634</v>
      </c>
      <c r="J807" s="1"/>
      <c r="K807" s="1" t="s">
        <v>11458</v>
      </c>
      <c r="L807" s="1" t="s">
        <v>805</v>
      </c>
      <c r="M807" s="1" t="s">
        <v>12263</v>
      </c>
      <c r="N807" s="1" t="s">
        <v>13130</v>
      </c>
      <c r="O807" s="1" t="s">
        <v>805</v>
      </c>
      <c r="P807" s="1" t="s">
        <v>13133</v>
      </c>
      <c r="Q807" s="1" t="s">
        <v>13504</v>
      </c>
      <c r="R807" s="1" t="s">
        <v>13807</v>
      </c>
      <c r="S807" s="1" t="s">
        <v>805</v>
      </c>
      <c r="T807" s="1"/>
      <c r="U807" s="1"/>
      <c r="V807" s="1" t="s">
        <v>13815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7438</v>
      </c>
      <c r="H808" s="1" t="s">
        <v>9018</v>
      </c>
      <c r="I808" s="1" t="s">
        <v>10635</v>
      </c>
      <c r="J808" s="1"/>
      <c r="K808" s="1" t="s">
        <v>11458</v>
      </c>
      <c r="L808" s="1" t="s">
        <v>806</v>
      </c>
      <c r="M808" s="1" t="s">
        <v>12264</v>
      </c>
      <c r="N808" s="1" t="s">
        <v>13130</v>
      </c>
      <c r="O808" s="1" t="s">
        <v>806</v>
      </c>
      <c r="P808" s="1" t="s">
        <v>13133</v>
      </c>
      <c r="Q808" s="1" t="s">
        <v>13505</v>
      </c>
      <c r="R808" s="1" t="s">
        <v>13807</v>
      </c>
      <c r="S808" s="1" t="s">
        <v>806</v>
      </c>
      <c r="T808" s="1"/>
      <c r="U808" s="1"/>
      <c r="V808" s="1" t="s">
        <v>13815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7439</v>
      </c>
      <c r="H809" s="1" t="s">
        <v>9019</v>
      </c>
      <c r="I809" s="1" t="s">
        <v>10636</v>
      </c>
      <c r="J809" s="1"/>
      <c r="K809" s="1" t="s">
        <v>11458</v>
      </c>
      <c r="L809" s="1" t="s">
        <v>807</v>
      </c>
      <c r="M809" s="1" t="s">
        <v>12265</v>
      </c>
      <c r="N809" s="1" t="s">
        <v>13130</v>
      </c>
      <c r="O809" s="1" t="s">
        <v>807</v>
      </c>
      <c r="P809" s="1" t="s">
        <v>13133</v>
      </c>
      <c r="Q809" s="1" t="s">
        <v>13506</v>
      </c>
      <c r="R809" s="1" t="s">
        <v>13807</v>
      </c>
      <c r="S809" s="1" t="s">
        <v>807</v>
      </c>
      <c r="T809" s="1"/>
      <c r="U809" s="1"/>
      <c r="V809" s="1" t="s">
        <v>13815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5833</v>
      </c>
      <c r="G810" s="1" t="s">
        <v>7440</v>
      </c>
      <c r="H810" s="1" t="s">
        <v>9020</v>
      </c>
      <c r="I810" s="1" t="s">
        <v>10637</v>
      </c>
      <c r="J810" s="1"/>
      <c r="K810" s="1" t="s">
        <v>11458</v>
      </c>
      <c r="L810" s="1" t="s">
        <v>808</v>
      </c>
      <c r="M810" s="1" t="s">
        <v>12266</v>
      </c>
      <c r="N810" s="1" t="s">
        <v>13130</v>
      </c>
      <c r="O810" s="1" t="s">
        <v>808</v>
      </c>
      <c r="P810" s="1" t="s">
        <v>13133</v>
      </c>
      <c r="Q810" s="1" t="s">
        <v>13507</v>
      </c>
      <c r="R810" s="1" t="s">
        <v>13807</v>
      </c>
      <c r="S810" s="1" t="s">
        <v>808</v>
      </c>
      <c r="T810" s="1"/>
      <c r="U810" s="1"/>
      <c r="V810" s="1" t="s">
        <v>13815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7441</v>
      </c>
      <c r="H811" s="1" t="s">
        <v>9021</v>
      </c>
      <c r="I811" s="1" t="s">
        <v>10638</v>
      </c>
      <c r="J811" s="1"/>
      <c r="K811" s="1" t="s">
        <v>11458</v>
      </c>
      <c r="L811" s="1" t="s">
        <v>809</v>
      </c>
      <c r="M811" s="1" t="s">
        <v>12267</v>
      </c>
      <c r="N811" s="1" t="s">
        <v>13130</v>
      </c>
      <c r="O811" s="1" t="s">
        <v>809</v>
      </c>
      <c r="P811" s="1" t="s">
        <v>13133</v>
      </c>
      <c r="Q811" s="1" t="s">
        <v>13508</v>
      </c>
      <c r="R811" s="1" t="s">
        <v>13807</v>
      </c>
      <c r="S811" s="1" t="s">
        <v>809</v>
      </c>
      <c r="T811" s="1"/>
      <c r="U811" s="1"/>
      <c r="V811" s="1" t="s">
        <v>13815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4197</v>
      </c>
      <c r="H812" s="1" t="s">
        <v>9022</v>
      </c>
      <c r="I812" s="1" t="s">
        <v>10639</v>
      </c>
      <c r="J812" s="1"/>
      <c r="K812" s="1" t="s">
        <v>11458</v>
      </c>
      <c r="L812" s="1" t="s">
        <v>810</v>
      </c>
      <c r="M812" s="1" t="s">
        <v>12268</v>
      </c>
      <c r="N812" s="1" t="s">
        <v>13130</v>
      </c>
      <c r="O812" s="1" t="s">
        <v>810</v>
      </c>
      <c r="P812" s="1" t="s">
        <v>13133</v>
      </c>
      <c r="Q812" s="1" t="s">
        <v>13509</v>
      </c>
      <c r="R812" s="1" t="s">
        <v>13807</v>
      </c>
      <c r="S812" s="1" t="s">
        <v>810</v>
      </c>
      <c r="T812" s="1"/>
      <c r="U812" s="1"/>
      <c r="V812" s="1" t="s">
        <v>13815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7442</v>
      </c>
      <c r="H813" s="1" t="s">
        <v>9023</v>
      </c>
      <c r="I813" s="1" t="s">
        <v>10640</v>
      </c>
      <c r="J813" s="1"/>
      <c r="K813" s="1" t="s">
        <v>11458</v>
      </c>
      <c r="L813" s="1" t="s">
        <v>811</v>
      </c>
      <c r="M813" s="1" t="s">
        <v>12269</v>
      </c>
      <c r="N813" s="1" t="s">
        <v>13130</v>
      </c>
      <c r="O813" s="1" t="s">
        <v>811</v>
      </c>
      <c r="P813" s="1" t="s">
        <v>13133</v>
      </c>
      <c r="Q813" s="1" t="s">
        <v>13510</v>
      </c>
      <c r="R813" s="1" t="s">
        <v>13807</v>
      </c>
      <c r="S813" s="1" t="s">
        <v>811</v>
      </c>
      <c r="T813" s="1"/>
      <c r="U813" s="1"/>
      <c r="V813" s="1" t="s">
        <v>13815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7443</v>
      </c>
      <c r="H814" s="1" t="s">
        <v>9024</v>
      </c>
      <c r="I814" s="1" t="s">
        <v>10641</v>
      </c>
      <c r="J814" s="1"/>
      <c r="K814" s="1" t="s">
        <v>11458</v>
      </c>
      <c r="L814" s="1" t="s">
        <v>812</v>
      </c>
      <c r="M814" s="1" t="s">
        <v>12270</v>
      </c>
      <c r="N814" s="1" t="s">
        <v>13130</v>
      </c>
      <c r="O814" s="1" t="s">
        <v>812</v>
      </c>
      <c r="P814" s="1" t="s">
        <v>13133</v>
      </c>
      <c r="Q814" s="1" t="s">
        <v>13511</v>
      </c>
      <c r="R814" s="1" t="s">
        <v>13807</v>
      </c>
      <c r="S814" s="1" t="s">
        <v>812</v>
      </c>
      <c r="T814" s="1"/>
      <c r="U814" s="1"/>
      <c r="V814" s="1" t="s">
        <v>13815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7444</v>
      </c>
      <c r="H815" s="1" t="s">
        <v>9025</v>
      </c>
      <c r="I815" s="1" t="s">
        <v>10642</v>
      </c>
      <c r="J815" s="1"/>
      <c r="K815" s="1" t="s">
        <v>11458</v>
      </c>
      <c r="L815" s="1" t="s">
        <v>813</v>
      </c>
      <c r="M815" s="1" t="s">
        <v>12271</v>
      </c>
      <c r="N815" s="1" t="s">
        <v>13130</v>
      </c>
      <c r="O815" s="1" t="s">
        <v>813</v>
      </c>
      <c r="P815" s="1" t="s">
        <v>13133</v>
      </c>
      <c r="Q815" s="1" t="s">
        <v>13512</v>
      </c>
      <c r="R815" s="1" t="s">
        <v>13807</v>
      </c>
      <c r="S815" s="1" t="s">
        <v>813</v>
      </c>
      <c r="T815" s="1"/>
      <c r="U815" s="1"/>
      <c r="V815" s="1" t="s">
        <v>13815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7445</v>
      </c>
      <c r="H816" s="1" t="s">
        <v>9026</v>
      </c>
      <c r="I816" s="1" t="s">
        <v>10643</v>
      </c>
      <c r="J816" s="1"/>
      <c r="K816" s="1" t="s">
        <v>11458</v>
      </c>
      <c r="L816" s="1" t="s">
        <v>814</v>
      </c>
      <c r="M816" s="1" t="s">
        <v>12272</v>
      </c>
      <c r="N816" s="1" t="s">
        <v>13130</v>
      </c>
      <c r="O816" s="1" t="s">
        <v>814</v>
      </c>
      <c r="P816" s="1" t="s">
        <v>13133</v>
      </c>
      <c r="Q816" s="1" t="s">
        <v>13513</v>
      </c>
      <c r="R816" s="1" t="s">
        <v>13807</v>
      </c>
      <c r="S816" s="1" t="s">
        <v>814</v>
      </c>
      <c r="T816" s="1"/>
      <c r="U816" s="1"/>
      <c r="V816" s="1" t="s">
        <v>13815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7446</v>
      </c>
      <c r="H817" s="1" t="s">
        <v>9027</v>
      </c>
      <c r="I817" s="1" t="s">
        <v>10644</v>
      </c>
      <c r="J817" s="1"/>
      <c r="K817" s="1" t="s">
        <v>11458</v>
      </c>
      <c r="L817" s="1" t="s">
        <v>815</v>
      </c>
      <c r="M817" s="1" t="s">
        <v>12273</v>
      </c>
      <c r="N817" s="1" t="s">
        <v>13130</v>
      </c>
      <c r="O817" s="1" t="s">
        <v>815</v>
      </c>
      <c r="P817" s="1" t="s">
        <v>13133</v>
      </c>
      <c r="Q817" s="1" t="s">
        <v>13514</v>
      </c>
      <c r="R817" s="1" t="s">
        <v>13807</v>
      </c>
      <c r="S817" s="1" t="s">
        <v>815</v>
      </c>
      <c r="T817" s="1"/>
      <c r="U817" s="1"/>
      <c r="V817" s="1" t="s">
        <v>13815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7447</v>
      </c>
      <c r="H818" s="1" t="s">
        <v>9028</v>
      </c>
      <c r="I818" s="1" t="s">
        <v>10645</v>
      </c>
      <c r="J818" s="1"/>
      <c r="K818" s="1" t="s">
        <v>11458</v>
      </c>
      <c r="L818" s="1" t="s">
        <v>816</v>
      </c>
      <c r="M818" s="1" t="s">
        <v>12274</v>
      </c>
      <c r="N818" s="1" t="s">
        <v>13130</v>
      </c>
      <c r="O818" s="1" t="s">
        <v>816</v>
      </c>
      <c r="P818" s="1" t="s">
        <v>13133</v>
      </c>
      <c r="Q818" s="1" t="s">
        <v>13515</v>
      </c>
      <c r="R818" s="1" t="s">
        <v>13807</v>
      </c>
      <c r="S818" s="1" t="s">
        <v>816</v>
      </c>
      <c r="T818" s="1"/>
      <c r="U818" s="1"/>
      <c r="V818" s="1" t="s">
        <v>13815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7448</v>
      </c>
      <c r="H819" s="1" t="s">
        <v>9029</v>
      </c>
      <c r="I819" s="1" t="s">
        <v>10646</v>
      </c>
      <c r="J819" s="1"/>
      <c r="K819" s="1" t="s">
        <v>11458</v>
      </c>
      <c r="L819" s="1" t="s">
        <v>817</v>
      </c>
      <c r="M819" s="1" t="s">
        <v>12275</v>
      </c>
      <c r="N819" s="1" t="s">
        <v>13130</v>
      </c>
      <c r="O819" s="1" t="s">
        <v>817</v>
      </c>
      <c r="P819" s="1" t="s">
        <v>13133</v>
      </c>
      <c r="Q819" s="1" t="s">
        <v>13516</v>
      </c>
      <c r="R819" s="1" t="s">
        <v>13807</v>
      </c>
      <c r="S819" s="1" t="s">
        <v>817</v>
      </c>
      <c r="T819" s="1"/>
      <c r="U819" s="1"/>
      <c r="V819" s="1" t="s">
        <v>13815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7449</v>
      </c>
      <c r="H820" s="1" t="s">
        <v>9030</v>
      </c>
      <c r="I820" s="1" t="s">
        <v>10647</v>
      </c>
      <c r="J820" s="1"/>
      <c r="K820" s="1" t="s">
        <v>11458</v>
      </c>
      <c r="L820" s="1" t="s">
        <v>818</v>
      </c>
      <c r="M820" s="1" t="s">
        <v>12276</v>
      </c>
      <c r="N820" s="1" t="s">
        <v>13130</v>
      </c>
      <c r="O820" s="1" t="s">
        <v>818</v>
      </c>
      <c r="P820" s="1" t="s">
        <v>13133</v>
      </c>
      <c r="Q820" s="1" t="s">
        <v>13517</v>
      </c>
      <c r="R820" s="1" t="s">
        <v>13807</v>
      </c>
      <c r="S820" s="1" t="s">
        <v>818</v>
      </c>
      <c r="T820" s="1"/>
      <c r="U820" s="1"/>
      <c r="V820" s="1" t="s">
        <v>13815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7450</v>
      </c>
      <c r="H821" s="1" t="s">
        <v>9031</v>
      </c>
      <c r="I821" s="1" t="s">
        <v>10648</v>
      </c>
      <c r="J821" s="1"/>
      <c r="K821" s="1" t="s">
        <v>11458</v>
      </c>
      <c r="L821" s="1" t="s">
        <v>819</v>
      </c>
      <c r="M821" s="1" t="s">
        <v>12277</v>
      </c>
      <c r="N821" s="1" t="s">
        <v>13130</v>
      </c>
      <c r="O821" s="1" t="s">
        <v>819</v>
      </c>
      <c r="P821" s="1" t="s">
        <v>13133</v>
      </c>
      <c r="Q821" s="1" t="s">
        <v>13518</v>
      </c>
      <c r="R821" s="1" t="s">
        <v>13807</v>
      </c>
      <c r="S821" s="1" t="s">
        <v>819</v>
      </c>
      <c r="T821" s="1"/>
      <c r="U821" s="1"/>
      <c r="V821" s="1" t="s">
        <v>13815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7451</v>
      </c>
      <c r="H822" s="1" t="s">
        <v>9032</v>
      </c>
      <c r="I822" s="1" t="s">
        <v>10649</v>
      </c>
      <c r="J822" s="1"/>
      <c r="K822" s="1" t="s">
        <v>11458</v>
      </c>
      <c r="L822" s="1" t="s">
        <v>820</v>
      </c>
      <c r="M822" s="1" t="s">
        <v>12278</v>
      </c>
      <c r="N822" s="1" t="s">
        <v>13130</v>
      </c>
      <c r="O822" s="1" t="s">
        <v>820</v>
      </c>
      <c r="P822" s="1" t="s">
        <v>13133</v>
      </c>
      <c r="Q822" s="1" t="s">
        <v>13519</v>
      </c>
      <c r="R822" s="1" t="s">
        <v>13807</v>
      </c>
      <c r="S822" s="1" t="s">
        <v>820</v>
      </c>
      <c r="T822" s="1"/>
      <c r="U822" s="1"/>
      <c r="V822" s="1" t="s">
        <v>13815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7452</v>
      </c>
      <c r="H823" s="1" t="s">
        <v>9033</v>
      </c>
      <c r="I823" s="1" t="s">
        <v>10650</v>
      </c>
      <c r="J823" s="1"/>
      <c r="K823" s="1" t="s">
        <v>11458</v>
      </c>
      <c r="L823" s="1" t="s">
        <v>821</v>
      </c>
      <c r="M823" s="1" t="s">
        <v>12279</v>
      </c>
      <c r="N823" s="1" t="s">
        <v>13130</v>
      </c>
      <c r="O823" s="1" t="s">
        <v>821</v>
      </c>
      <c r="P823" s="1" t="s">
        <v>13133</v>
      </c>
      <c r="Q823" s="1" t="s">
        <v>13520</v>
      </c>
      <c r="R823" s="1" t="s">
        <v>13807</v>
      </c>
      <c r="S823" s="1" t="s">
        <v>821</v>
      </c>
      <c r="T823" s="1"/>
      <c r="U823" s="1"/>
      <c r="V823" s="1" t="s">
        <v>13815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7453</v>
      </c>
      <c r="H824" s="1" t="s">
        <v>9034</v>
      </c>
      <c r="I824" s="1" t="s">
        <v>10651</v>
      </c>
      <c r="J824" s="1"/>
      <c r="K824" s="1" t="s">
        <v>11458</v>
      </c>
      <c r="L824" s="1" t="s">
        <v>822</v>
      </c>
      <c r="M824" s="1" t="s">
        <v>12280</v>
      </c>
      <c r="N824" s="1" t="s">
        <v>13130</v>
      </c>
      <c r="O824" s="1" t="s">
        <v>822</v>
      </c>
      <c r="P824" s="1" t="s">
        <v>13133</v>
      </c>
      <c r="Q824" s="1" t="s">
        <v>13521</v>
      </c>
      <c r="R824" s="1" t="s">
        <v>13807</v>
      </c>
      <c r="S824" s="1" t="s">
        <v>822</v>
      </c>
      <c r="T824" s="1"/>
      <c r="U824" s="1"/>
      <c r="V824" s="1" t="s">
        <v>13815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7454</v>
      </c>
      <c r="H825" s="1" t="s">
        <v>9035</v>
      </c>
      <c r="I825" s="1" t="s">
        <v>10652</v>
      </c>
      <c r="J825" s="1"/>
      <c r="K825" s="1" t="s">
        <v>11458</v>
      </c>
      <c r="L825" s="1" t="s">
        <v>823</v>
      </c>
      <c r="M825" s="1" t="s">
        <v>12281</v>
      </c>
      <c r="N825" s="1" t="s">
        <v>13130</v>
      </c>
      <c r="O825" s="1" t="s">
        <v>823</v>
      </c>
      <c r="P825" s="1" t="s">
        <v>13133</v>
      </c>
      <c r="Q825" s="1" t="s">
        <v>13522</v>
      </c>
      <c r="R825" s="1" t="s">
        <v>13807</v>
      </c>
      <c r="S825" s="1" t="s">
        <v>823</v>
      </c>
      <c r="T825" s="1"/>
      <c r="U825" s="1"/>
      <c r="V825" s="1" t="s">
        <v>13815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7455</v>
      </c>
      <c r="H826" s="1" t="s">
        <v>9036</v>
      </c>
      <c r="I826" s="1" t="s">
        <v>10653</v>
      </c>
      <c r="J826" s="1"/>
      <c r="K826" s="1" t="s">
        <v>11458</v>
      </c>
      <c r="L826" s="1" t="s">
        <v>824</v>
      </c>
      <c r="M826" s="1" t="s">
        <v>12282</v>
      </c>
      <c r="N826" s="1" t="s">
        <v>13130</v>
      </c>
      <c r="O826" s="1" t="s">
        <v>824</v>
      </c>
      <c r="P826" s="1" t="s">
        <v>13133</v>
      </c>
      <c r="Q826" s="1" t="s">
        <v>13523</v>
      </c>
      <c r="R826" s="1" t="s">
        <v>13807</v>
      </c>
      <c r="S826" s="1" t="s">
        <v>824</v>
      </c>
      <c r="T826" s="1"/>
      <c r="U826" s="1"/>
      <c r="V826" s="1" t="s">
        <v>13815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7456</v>
      </c>
      <c r="H827" s="1" t="s">
        <v>9037</v>
      </c>
      <c r="I827" s="1" t="s">
        <v>10654</v>
      </c>
      <c r="J827" s="1"/>
      <c r="K827" s="1" t="s">
        <v>11458</v>
      </c>
      <c r="L827" s="1" t="s">
        <v>825</v>
      </c>
      <c r="M827" s="1" t="s">
        <v>12283</v>
      </c>
      <c r="N827" s="1" t="s">
        <v>13130</v>
      </c>
      <c r="O827" s="1" t="s">
        <v>825</v>
      </c>
      <c r="P827" s="1" t="s">
        <v>13133</v>
      </c>
      <c r="Q827" s="1" t="s">
        <v>13524</v>
      </c>
      <c r="R827" s="1" t="s">
        <v>13807</v>
      </c>
      <c r="S827" s="1" t="s">
        <v>825</v>
      </c>
      <c r="T827" s="1"/>
      <c r="U827" s="1"/>
      <c r="V827" s="1" t="s">
        <v>13815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5851</v>
      </c>
      <c r="G828" s="1" t="s">
        <v>7457</v>
      </c>
      <c r="H828" s="1" t="s">
        <v>9038</v>
      </c>
      <c r="I828" s="1" t="s">
        <v>10655</v>
      </c>
      <c r="J828" s="1"/>
      <c r="K828" s="1" t="s">
        <v>11458</v>
      </c>
      <c r="L828" s="1" t="s">
        <v>826</v>
      </c>
      <c r="M828" s="1" t="s">
        <v>12284</v>
      </c>
      <c r="N828" s="1" t="s">
        <v>13130</v>
      </c>
      <c r="O828" s="1" t="s">
        <v>826</v>
      </c>
      <c r="P828" s="1" t="s">
        <v>13133</v>
      </c>
      <c r="Q828" s="1" t="s">
        <v>13525</v>
      </c>
      <c r="R828" s="1" t="s">
        <v>13807</v>
      </c>
      <c r="S828" s="1" t="s">
        <v>826</v>
      </c>
      <c r="T828" s="1"/>
      <c r="U828" s="1"/>
      <c r="V828" s="1" t="s">
        <v>13815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7458</v>
      </c>
      <c r="H829" s="1" t="s">
        <v>9039</v>
      </c>
      <c r="I829" s="1" t="s">
        <v>10656</v>
      </c>
      <c r="J829" s="1"/>
      <c r="K829" s="1" t="s">
        <v>11458</v>
      </c>
      <c r="L829" s="1" t="s">
        <v>827</v>
      </c>
      <c r="M829" s="1" t="s">
        <v>12285</v>
      </c>
      <c r="N829" s="1" t="s">
        <v>13130</v>
      </c>
      <c r="O829" s="1" t="s">
        <v>827</v>
      </c>
      <c r="P829" s="1" t="s">
        <v>13133</v>
      </c>
      <c r="Q829" s="1" t="s">
        <v>13526</v>
      </c>
      <c r="R829" s="1" t="s">
        <v>13807</v>
      </c>
      <c r="S829" s="1" t="s">
        <v>827</v>
      </c>
      <c r="T829" s="1"/>
      <c r="U829" s="1"/>
      <c r="V829" s="1" t="s">
        <v>13815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7459</v>
      </c>
      <c r="H830" s="1" t="s">
        <v>9040</v>
      </c>
      <c r="I830" s="1" t="s">
        <v>10657</v>
      </c>
      <c r="J830" s="1"/>
      <c r="K830" s="1" t="s">
        <v>11458</v>
      </c>
      <c r="L830" s="1" t="s">
        <v>828</v>
      </c>
      <c r="M830" s="1" t="s">
        <v>12286</v>
      </c>
      <c r="N830" s="1" t="s">
        <v>13130</v>
      </c>
      <c r="O830" s="1" t="s">
        <v>828</v>
      </c>
      <c r="P830" s="1" t="s">
        <v>13133</v>
      </c>
      <c r="Q830" s="1" t="s">
        <v>13527</v>
      </c>
      <c r="R830" s="1" t="s">
        <v>13807</v>
      </c>
      <c r="S830" s="1" t="s">
        <v>828</v>
      </c>
      <c r="T830" s="1"/>
      <c r="U830" s="1"/>
      <c r="V830" s="1" t="s">
        <v>13815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7460</v>
      </c>
      <c r="H831" s="1" t="s">
        <v>9041</v>
      </c>
      <c r="I831" s="1" t="s">
        <v>10658</v>
      </c>
      <c r="J831" s="1"/>
      <c r="K831" s="1" t="s">
        <v>11458</v>
      </c>
      <c r="L831" s="1" t="s">
        <v>829</v>
      </c>
      <c r="M831" s="1" t="s">
        <v>12287</v>
      </c>
      <c r="N831" s="1" t="s">
        <v>13130</v>
      </c>
      <c r="O831" s="1" t="s">
        <v>829</v>
      </c>
      <c r="P831" s="1" t="s">
        <v>13133</v>
      </c>
      <c r="Q831" s="1" t="s">
        <v>13528</v>
      </c>
      <c r="R831" s="1" t="s">
        <v>13807</v>
      </c>
      <c r="S831" s="1" t="s">
        <v>829</v>
      </c>
      <c r="T831" s="1"/>
      <c r="U831" s="1"/>
      <c r="V831" s="1" t="s">
        <v>13815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5855</v>
      </c>
      <c r="G832" s="1" t="s">
        <v>4217</v>
      </c>
      <c r="H832" s="1" t="s">
        <v>9042</v>
      </c>
      <c r="I832" s="1" t="s">
        <v>10659</v>
      </c>
      <c r="J832" s="1"/>
      <c r="K832" s="1" t="s">
        <v>11458</v>
      </c>
      <c r="L832" s="1" t="s">
        <v>830</v>
      </c>
      <c r="M832" s="1" t="s">
        <v>12288</v>
      </c>
      <c r="N832" s="1" t="s">
        <v>13130</v>
      </c>
      <c r="O832" s="1" t="s">
        <v>830</v>
      </c>
      <c r="P832" s="1" t="s">
        <v>13133</v>
      </c>
      <c r="Q832" s="1" t="s">
        <v>13529</v>
      </c>
      <c r="R832" s="1" t="s">
        <v>13807</v>
      </c>
      <c r="S832" s="1" t="s">
        <v>830</v>
      </c>
      <c r="T832" s="1"/>
      <c r="U832" s="1"/>
      <c r="V832" s="1" t="s">
        <v>13815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7461</v>
      </c>
      <c r="H833" s="1" t="s">
        <v>9043</v>
      </c>
      <c r="I833" s="1" t="s">
        <v>10660</v>
      </c>
      <c r="J833" s="1"/>
      <c r="K833" s="1" t="s">
        <v>11458</v>
      </c>
      <c r="L833" s="1" t="s">
        <v>831</v>
      </c>
      <c r="M833" s="1" t="s">
        <v>12289</v>
      </c>
      <c r="N833" s="1" t="s">
        <v>13130</v>
      </c>
      <c r="O833" s="1" t="s">
        <v>831</v>
      </c>
      <c r="P833" s="1" t="s">
        <v>13133</v>
      </c>
      <c r="Q833" s="1" t="s">
        <v>13530</v>
      </c>
      <c r="R833" s="1" t="s">
        <v>13807</v>
      </c>
      <c r="S833" s="1" t="s">
        <v>831</v>
      </c>
      <c r="T833" s="1"/>
      <c r="U833" s="1"/>
      <c r="V833" s="1" t="s">
        <v>13815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7462</v>
      </c>
      <c r="H834" s="1" t="s">
        <v>9044</v>
      </c>
      <c r="I834" s="1" t="s">
        <v>10661</v>
      </c>
      <c r="J834" s="1"/>
      <c r="K834" s="1" t="s">
        <v>11458</v>
      </c>
      <c r="L834" s="1" t="s">
        <v>832</v>
      </c>
      <c r="M834" s="1" t="s">
        <v>12290</v>
      </c>
      <c r="N834" s="1" t="s">
        <v>13130</v>
      </c>
      <c r="O834" s="1" t="s">
        <v>832</v>
      </c>
      <c r="P834" s="1" t="s">
        <v>13134</v>
      </c>
      <c r="Q834" s="1" t="s">
        <v>13134</v>
      </c>
      <c r="R834" s="1" t="s">
        <v>13807</v>
      </c>
      <c r="S834" s="1" t="s">
        <v>832</v>
      </c>
      <c r="T834" s="1"/>
      <c r="U834" s="1" t="s">
        <v>13813</v>
      </c>
      <c r="V834" s="1" t="s">
        <v>13815</v>
      </c>
      <c r="W834" s="1" t="s">
        <v>832</v>
      </c>
      <c r="X834" s="1" t="s">
        <v>13817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7463</v>
      </c>
      <c r="H835" s="1" t="s">
        <v>9045</v>
      </c>
      <c r="I835" s="1" t="s">
        <v>10662</v>
      </c>
      <c r="J835" s="1"/>
      <c r="K835" s="1" t="s">
        <v>11458</v>
      </c>
      <c r="L835" s="1" t="s">
        <v>833</v>
      </c>
      <c r="M835" s="1" t="s">
        <v>12291</v>
      </c>
      <c r="N835" s="1" t="s">
        <v>13130</v>
      </c>
      <c r="O835" s="1" t="s">
        <v>833</v>
      </c>
      <c r="P835" s="1" t="s">
        <v>13134</v>
      </c>
      <c r="Q835" s="1" t="s">
        <v>13134</v>
      </c>
      <c r="R835" s="1" t="s">
        <v>13807</v>
      </c>
      <c r="S835" s="1" t="s">
        <v>833</v>
      </c>
      <c r="T835" s="1"/>
      <c r="U835" s="1"/>
      <c r="V835" s="1" t="s">
        <v>13815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7464</v>
      </c>
      <c r="H836" s="1" t="s">
        <v>9046</v>
      </c>
      <c r="I836" s="1" t="s">
        <v>10663</v>
      </c>
      <c r="J836" s="1"/>
      <c r="K836" s="1" t="s">
        <v>11458</v>
      </c>
      <c r="L836" s="1" t="s">
        <v>834</v>
      </c>
      <c r="M836" s="1" t="s">
        <v>12292</v>
      </c>
      <c r="N836" s="1" t="s">
        <v>13130</v>
      </c>
      <c r="O836" s="1" t="s">
        <v>834</v>
      </c>
      <c r="P836" s="1" t="s">
        <v>13134</v>
      </c>
      <c r="Q836" s="1" t="s">
        <v>13134</v>
      </c>
      <c r="R836" s="1" t="s">
        <v>13807</v>
      </c>
      <c r="S836" s="1" t="s">
        <v>834</v>
      </c>
      <c r="T836" s="1"/>
      <c r="U836" s="1"/>
      <c r="V836" s="1" t="s">
        <v>13815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7465</v>
      </c>
      <c r="H837" s="1" t="s">
        <v>9047</v>
      </c>
      <c r="I837" s="1" t="s">
        <v>10664</v>
      </c>
      <c r="J837" s="1"/>
      <c r="K837" s="1" t="s">
        <v>11458</v>
      </c>
      <c r="L837" s="1" t="s">
        <v>835</v>
      </c>
      <c r="M837" s="1" t="s">
        <v>12293</v>
      </c>
      <c r="N837" s="1" t="s">
        <v>13130</v>
      </c>
      <c r="O837" s="1" t="s">
        <v>835</v>
      </c>
      <c r="P837" s="1" t="s">
        <v>13134</v>
      </c>
      <c r="Q837" s="1" t="s">
        <v>13134</v>
      </c>
      <c r="R837" s="1" t="s">
        <v>13807</v>
      </c>
      <c r="S837" s="1" t="s">
        <v>835</v>
      </c>
      <c r="T837" s="1"/>
      <c r="U837" s="1"/>
      <c r="V837" s="1" t="s">
        <v>13815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7466</v>
      </c>
      <c r="H838" s="1" t="s">
        <v>9048</v>
      </c>
      <c r="I838" s="1" t="s">
        <v>10665</v>
      </c>
      <c r="J838" s="1"/>
      <c r="K838" s="1" t="s">
        <v>11458</v>
      </c>
      <c r="L838" s="1" t="s">
        <v>836</v>
      </c>
      <c r="M838" s="1" t="s">
        <v>12294</v>
      </c>
      <c r="N838" s="1" t="s">
        <v>13130</v>
      </c>
      <c r="O838" s="1" t="s">
        <v>836</v>
      </c>
      <c r="P838" s="1" t="s">
        <v>13134</v>
      </c>
      <c r="Q838" s="1" t="s">
        <v>13134</v>
      </c>
      <c r="R838" s="1" t="s">
        <v>13807</v>
      </c>
      <c r="S838" s="1" t="s">
        <v>836</v>
      </c>
      <c r="T838" s="1"/>
      <c r="U838" s="1"/>
      <c r="V838" s="1" t="s">
        <v>13815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7467</v>
      </c>
      <c r="H839" s="1" t="s">
        <v>9049</v>
      </c>
      <c r="I839" s="1" t="s">
        <v>10666</v>
      </c>
      <c r="J839" s="1"/>
      <c r="K839" s="1" t="s">
        <v>11458</v>
      </c>
      <c r="L839" s="1" t="s">
        <v>837</v>
      </c>
      <c r="M839" s="1" t="s">
        <v>12295</v>
      </c>
      <c r="N839" s="1" t="s">
        <v>13130</v>
      </c>
      <c r="O839" s="1" t="s">
        <v>837</v>
      </c>
      <c r="P839" s="1" t="s">
        <v>13134</v>
      </c>
      <c r="Q839" s="1" t="s">
        <v>13134</v>
      </c>
      <c r="R839" s="1" t="s">
        <v>13807</v>
      </c>
      <c r="S839" s="1" t="s">
        <v>837</v>
      </c>
      <c r="T839" s="1"/>
      <c r="U839" s="1"/>
      <c r="V839" s="1" t="s">
        <v>13815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7468</v>
      </c>
      <c r="H840" s="1" t="s">
        <v>9050</v>
      </c>
      <c r="I840" s="1" t="s">
        <v>10667</v>
      </c>
      <c r="J840" s="1"/>
      <c r="K840" s="1" t="s">
        <v>11458</v>
      </c>
      <c r="L840" s="1" t="s">
        <v>838</v>
      </c>
      <c r="M840" s="1" t="s">
        <v>12296</v>
      </c>
      <c r="N840" s="1" t="s">
        <v>13130</v>
      </c>
      <c r="O840" s="1" t="s">
        <v>838</v>
      </c>
      <c r="P840" s="1" t="s">
        <v>13134</v>
      </c>
      <c r="Q840" s="1" t="s">
        <v>13134</v>
      </c>
      <c r="R840" s="1" t="s">
        <v>13807</v>
      </c>
      <c r="S840" s="1" t="s">
        <v>838</v>
      </c>
      <c r="T840" s="1"/>
      <c r="U840" s="1"/>
      <c r="V840" s="1" t="s">
        <v>13815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4226</v>
      </c>
      <c r="G841" s="1" t="s">
        <v>7469</v>
      </c>
      <c r="H841" s="1" t="s">
        <v>9051</v>
      </c>
      <c r="I841" s="1" t="s">
        <v>10668</v>
      </c>
      <c r="J841" s="1"/>
      <c r="K841" s="1" t="s">
        <v>11458</v>
      </c>
      <c r="L841" s="1" t="s">
        <v>839</v>
      </c>
      <c r="M841" s="1" t="s">
        <v>12297</v>
      </c>
      <c r="N841" s="1" t="s">
        <v>13130</v>
      </c>
      <c r="O841" s="1" t="s">
        <v>839</v>
      </c>
      <c r="P841" s="1" t="s">
        <v>13134</v>
      </c>
      <c r="Q841" s="1" t="s">
        <v>13134</v>
      </c>
      <c r="R841" s="1" t="s">
        <v>13807</v>
      </c>
      <c r="S841" s="1" t="s">
        <v>839</v>
      </c>
      <c r="T841" s="1"/>
      <c r="U841" s="1"/>
      <c r="V841" s="1" t="s">
        <v>13815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5864</v>
      </c>
      <c r="G842" s="1" t="s">
        <v>7470</v>
      </c>
      <c r="H842" s="1" t="s">
        <v>9052</v>
      </c>
      <c r="I842" s="1" t="s">
        <v>10669</v>
      </c>
      <c r="J842" s="1"/>
      <c r="K842" s="1" t="s">
        <v>11458</v>
      </c>
      <c r="L842" s="1" t="s">
        <v>840</v>
      </c>
      <c r="M842" s="1" t="s">
        <v>12298</v>
      </c>
      <c r="N842" s="1" t="s">
        <v>13130</v>
      </c>
      <c r="O842" s="1" t="s">
        <v>840</v>
      </c>
      <c r="P842" s="1" t="s">
        <v>13134</v>
      </c>
      <c r="Q842" s="1" t="s">
        <v>13134</v>
      </c>
      <c r="R842" s="1" t="s">
        <v>13807</v>
      </c>
      <c r="S842" s="1" t="s">
        <v>840</v>
      </c>
      <c r="T842" s="1"/>
      <c r="U842" s="1"/>
      <c r="V842" s="1" t="s">
        <v>13815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5865</v>
      </c>
      <c r="G843" s="1" t="s">
        <v>4228</v>
      </c>
      <c r="H843" s="1" t="s">
        <v>9053</v>
      </c>
      <c r="I843" s="1" t="s">
        <v>10670</v>
      </c>
      <c r="J843" s="1"/>
      <c r="K843" s="1" t="s">
        <v>11458</v>
      </c>
      <c r="L843" s="1" t="s">
        <v>841</v>
      </c>
      <c r="M843" s="1" t="s">
        <v>12299</v>
      </c>
      <c r="N843" s="1" t="s">
        <v>13130</v>
      </c>
      <c r="O843" s="1" t="s">
        <v>841</v>
      </c>
      <c r="P843" s="1" t="s">
        <v>13134</v>
      </c>
      <c r="Q843" s="1" t="s">
        <v>13134</v>
      </c>
      <c r="R843" s="1" t="s">
        <v>13807</v>
      </c>
      <c r="S843" s="1" t="s">
        <v>841</v>
      </c>
      <c r="T843" s="1"/>
      <c r="U843" s="1"/>
      <c r="V843" s="1" t="s">
        <v>13815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5866</v>
      </c>
      <c r="G844" s="1" t="s">
        <v>7471</v>
      </c>
      <c r="H844" s="1" t="s">
        <v>9054</v>
      </c>
      <c r="I844" s="1" t="s">
        <v>10671</v>
      </c>
      <c r="J844" s="1"/>
      <c r="K844" s="1" t="s">
        <v>11458</v>
      </c>
      <c r="L844" s="1" t="s">
        <v>842</v>
      </c>
      <c r="M844" s="1" t="s">
        <v>12300</v>
      </c>
      <c r="N844" s="1" t="s">
        <v>13130</v>
      </c>
      <c r="O844" s="1" t="s">
        <v>842</v>
      </c>
      <c r="P844" s="1" t="s">
        <v>13134</v>
      </c>
      <c r="Q844" s="1" t="s">
        <v>13134</v>
      </c>
      <c r="R844" s="1" t="s">
        <v>13807</v>
      </c>
      <c r="S844" s="1" t="s">
        <v>842</v>
      </c>
      <c r="T844" s="1"/>
      <c r="U844" s="1"/>
      <c r="V844" s="1" t="s">
        <v>13815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5867</v>
      </c>
      <c r="G845" s="1" t="s">
        <v>7472</v>
      </c>
      <c r="H845" s="1" t="s">
        <v>9055</v>
      </c>
      <c r="I845" s="1" t="s">
        <v>10672</v>
      </c>
      <c r="J845" s="1"/>
      <c r="K845" s="1" t="s">
        <v>11458</v>
      </c>
      <c r="L845" s="1" t="s">
        <v>843</v>
      </c>
      <c r="M845" s="1" t="s">
        <v>12301</v>
      </c>
      <c r="N845" s="1" t="s">
        <v>13130</v>
      </c>
      <c r="O845" s="1" t="s">
        <v>843</v>
      </c>
      <c r="P845" s="1" t="s">
        <v>13134</v>
      </c>
      <c r="Q845" s="1" t="s">
        <v>13134</v>
      </c>
      <c r="R845" s="1" t="s">
        <v>13807</v>
      </c>
      <c r="S845" s="1" t="s">
        <v>843</v>
      </c>
      <c r="T845" s="1"/>
      <c r="U845" s="1"/>
      <c r="V845" s="1" t="s">
        <v>13815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5868</v>
      </c>
      <c r="G846" s="1" t="s">
        <v>7473</v>
      </c>
      <c r="H846" s="1" t="s">
        <v>9056</v>
      </c>
      <c r="I846" s="1" t="s">
        <v>10673</v>
      </c>
      <c r="J846" s="1"/>
      <c r="K846" s="1" t="s">
        <v>11458</v>
      </c>
      <c r="L846" s="1" t="s">
        <v>844</v>
      </c>
      <c r="M846" s="1" t="s">
        <v>12302</v>
      </c>
      <c r="N846" s="1" t="s">
        <v>13130</v>
      </c>
      <c r="O846" s="1" t="s">
        <v>844</v>
      </c>
      <c r="P846" s="1" t="s">
        <v>13134</v>
      </c>
      <c r="Q846" s="1" t="s">
        <v>13134</v>
      </c>
      <c r="R846" s="1" t="s">
        <v>13807</v>
      </c>
      <c r="S846" s="1" t="s">
        <v>844</v>
      </c>
      <c r="T846" s="1"/>
      <c r="U846" s="1"/>
      <c r="V846" s="1" t="s">
        <v>13815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5869</v>
      </c>
      <c r="G847" s="1" t="s">
        <v>7474</v>
      </c>
      <c r="H847" s="1" t="s">
        <v>9057</v>
      </c>
      <c r="I847" s="1" t="s">
        <v>10674</v>
      </c>
      <c r="J847" s="1"/>
      <c r="K847" s="1" t="s">
        <v>11458</v>
      </c>
      <c r="L847" s="1" t="s">
        <v>845</v>
      </c>
      <c r="M847" s="1" t="s">
        <v>12303</v>
      </c>
      <c r="N847" s="1" t="s">
        <v>13130</v>
      </c>
      <c r="O847" s="1" t="s">
        <v>845</v>
      </c>
      <c r="P847" s="1" t="s">
        <v>13134</v>
      </c>
      <c r="Q847" s="1" t="s">
        <v>13134</v>
      </c>
      <c r="R847" s="1" t="s">
        <v>13807</v>
      </c>
      <c r="S847" s="1" t="s">
        <v>845</v>
      </c>
      <c r="T847" s="1"/>
      <c r="U847" s="1"/>
      <c r="V847" s="1" t="s">
        <v>13815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5870</v>
      </c>
      <c r="G848" s="1" t="s">
        <v>7475</v>
      </c>
      <c r="H848" s="1" t="s">
        <v>9036</v>
      </c>
      <c r="I848" s="1" t="s">
        <v>10675</v>
      </c>
      <c r="J848" s="1"/>
      <c r="K848" s="1" t="s">
        <v>11458</v>
      </c>
      <c r="L848" s="1" t="s">
        <v>846</v>
      </c>
      <c r="M848" s="1" t="s">
        <v>12304</v>
      </c>
      <c r="N848" s="1" t="s">
        <v>13130</v>
      </c>
      <c r="O848" s="1" t="s">
        <v>846</v>
      </c>
      <c r="P848" s="1" t="s">
        <v>13134</v>
      </c>
      <c r="Q848" s="1" t="s">
        <v>13134</v>
      </c>
      <c r="R848" s="1" t="s">
        <v>13807</v>
      </c>
      <c r="S848" s="1" t="s">
        <v>846</v>
      </c>
      <c r="T848" s="1"/>
      <c r="U848" s="1"/>
      <c r="V848" s="1" t="s">
        <v>13815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5871</v>
      </c>
      <c r="G849" s="1" t="s">
        <v>7476</v>
      </c>
      <c r="H849" s="1" t="s">
        <v>9058</v>
      </c>
      <c r="I849" s="1" t="s">
        <v>10676</v>
      </c>
      <c r="J849" s="1"/>
      <c r="K849" s="1" t="s">
        <v>11458</v>
      </c>
      <c r="L849" s="1" t="s">
        <v>847</v>
      </c>
      <c r="M849" s="1" t="s">
        <v>12305</v>
      </c>
      <c r="N849" s="1" t="s">
        <v>13130</v>
      </c>
      <c r="O849" s="1" t="s">
        <v>847</v>
      </c>
      <c r="P849" s="1" t="s">
        <v>13134</v>
      </c>
      <c r="Q849" s="1" t="s">
        <v>13134</v>
      </c>
      <c r="R849" s="1" t="s">
        <v>13807</v>
      </c>
      <c r="S849" s="1" t="s">
        <v>847</v>
      </c>
      <c r="T849" s="1"/>
      <c r="U849" s="1"/>
      <c r="V849" s="1" t="s">
        <v>13815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5872</v>
      </c>
      <c r="G850" s="1" t="s">
        <v>7477</v>
      </c>
      <c r="H850" s="1" t="s">
        <v>9059</v>
      </c>
      <c r="I850" s="1" t="s">
        <v>10677</v>
      </c>
      <c r="J850" s="1"/>
      <c r="K850" s="1" t="s">
        <v>11458</v>
      </c>
      <c r="L850" s="1" t="s">
        <v>848</v>
      </c>
      <c r="M850" s="1" t="s">
        <v>12306</v>
      </c>
      <c r="N850" s="1" t="s">
        <v>13130</v>
      </c>
      <c r="O850" s="1" t="s">
        <v>848</v>
      </c>
      <c r="P850" s="1" t="s">
        <v>13134</v>
      </c>
      <c r="Q850" s="1" t="s">
        <v>13134</v>
      </c>
      <c r="R850" s="1" t="s">
        <v>13807</v>
      </c>
      <c r="S850" s="1" t="s">
        <v>848</v>
      </c>
      <c r="T850" s="1"/>
      <c r="U850" s="1"/>
      <c r="V850" s="1" t="s">
        <v>13815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5873</v>
      </c>
      <c r="G851" s="1" t="s">
        <v>7478</v>
      </c>
      <c r="H851" s="1" t="s">
        <v>9060</v>
      </c>
      <c r="I851" s="1" t="s">
        <v>10678</v>
      </c>
      <c r="J851" s="1"/>
      <c r="K851" s="1" t="s">
        <v>11458</v>
      </c>
      <c r="L851" s="1" t="s">
        <v>849</v>
      </c>
      <c r="M851" s="1" t="s">
        <v>12307</v>
      </c>
      <c r="N851" s="1" t="s">
        <v>13130</v>
      </c>
      <c r="O851" s="1" t="s">
        <v>849</v>
      </c>
      <c r="P851" s="1" t="s">
        <v>13134</v>
      </c>
      <c r="Q851" s="1" t="s">
        <v>13134</v>
      </c>
      <c r="R851" s="1" t="s">
        <v>13807</v>
      </c>
      <c r="S851" s="1" t="s">
        <v>849</v>
      </c>
      <c r="T851" s="1"/>
      <c r="U851" s="1"/>
      <c r="V851" s="1" t="s">
        <v>13815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5874</v>
      </c>
      <c r="G852" s="1" t="s">
        <v>7479</v>
      </c>
      <c r="H852" s="1" t="s">
        <v>9061</v>
      </c>
      <c r="I852" s="1" t="s">
        <v>10679</v>
      </c>
      <c r="J852" s="1"/>
      <c r="K852" s="1" t="s">
        <v>11458</v>
      </c>
      <c r="L852" s="1" t="s">
        <v>850</v>
      </c>
      <c r="M852" s="1" t="s">
        <v>12308</v>
      </c>
      <c r="N852" s="1" t="s">
        <v>13130</v>
      </c>
      <c r="O852" s="1" t="s">
        <v>850</v>
      </c>
      <c r="P852" s="1" t="s">
        <v>13134</v>
      </c>
      <c r="Q852" s="1" t="s">
        <v>13134</v>
      </c>
      <c r="R852" s="1" t="s">
        <v>13807</v>
      </c>
      <c r="S852" s="1" t="s">
        <v>850</v>
      </c>
      <c r="T852" s="1"/>
      <c r="U852" s="1"/>
      <c r="V852" s="1" t="s">
        <v>13815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5875</v>
      </c>
      <c r="G853" s="1" t="s">
        <v>7480</v>
      </c>
      <c r="H853" s="1" t="s">
        <v>9062</v>
      </c>
      <c r="I853" s="1" t="s">
        <v>10680</v>
      </c>
      <c r="J853" s="1"/>
      <c r="K853" s="1" t="s">
        <v>11458</v>
      </c>
      <c r="L853" s="1" t="s">
        <v>851</v>
      </c>
      <c r="M853" s="1" t="s">
        <v>12309</v>
      </c>
      <c r="N853" s="1" t="s">
        <v>13130</v>
      </c>
      <c r="O853" s="1" t="s">
        <v>851</v>
      </c>
      <c r="P853" s="1" t="s">
        <v>13134</v>
      </c>
      <c r="Q853" s="1" t="s">
        <v>13134</v>
      </c>
      <c r="R853" s="1" t="s">
        <v>13807</v>
      </c>
      <c r="S853" s="1" t="s">
        <v>851</v>
      </c>
      <c r="T853" s="1"/>
      <c r="U853" s="1"/>
      <c r="V853" s="1" t="s">
        <v>13815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5876</v>
      </c>
      <c r="G854" s="1" t="s">
        <v>4239</v>
      </c>
      <c r="H854" s="1" t="s">
        <v>9063</v>
      </c>
      <c r="I854" s="1" t="s">
        <v>10681</v>
      </c>
      <c r="J854" s="1"/>
      <c r="K854" s="1" t="s">
        <v>11458</v>
      </c>
      <c r="L854" s="1" t="s">
        <v>852</v>
      </c>
      <c r="M854" s="1" t="s">
        <v>12310</v>
      </c>
      <c r="N854" s="1" t="s">
        <v>13130</v>
      </c>
      <c r="O854" s="1" t="s">
        <v>852</v>
      </c>
      <c r="P854" s="1" t="s">
        <v>13134</v>
      </c>
      <c r="Q854" s="1" t="s">
        <v>13134</v>
      </c>
      <c r="R854" s="1" t="s">
        <v>13807</v>
      </c>
      <c r="S854" s="1" t="s">
        <v>852</v>
      </c>
      <c r="T854" s="1"/>
      <c r="U854" s="1"/>
      <c r="V854" s="1" t="s">
        <v>13815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5877</v>
      </c>
      <c r="G855" s="1" t="s">
        <v>7481</v>
      </c>
      <c r="H855" s="1" t="s">
        <v>9064</v>
      </c>
      <c r="I855" s="1" t="s">
        <v>10682</v>
      </c>
      <c r="J855" s="1"/>
      <c r="K855" s="1" t="s">
        <v>11458</v>
      </c>
      <c r="L855" s="1" t="s">
        <v>853</v>
      </c>
      <c r="M855" s="1" t="s">
        <v>12311</v>
      </c>
      <c r="N855" s="1" t="s">
        <v>13130</v>
      </c>
      <c r="O855" s="1" t="s">
        <v>853</v>
      </c>
      <c r="P855" s="1" t="s">
        <v>13134</v>
      </c>
      <c r="Q855" s="1" t="s">
        <v>13134</v>
      </c>
      <c r="R855" s="1" t="s">
        <v>13807</v>
      </c>
      <c r="S855" s="1" t="s">
        <v>853</v>
      </c>
      <c r="T855" s="1"/>
      <c r="U855" s="1"/>
      <c r="V855" s="1" t="s">
        <v>13815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5878</v>
      </c>
      <c r="G856" s="1" t="s">
        <v>7482</v>
      </c>
      <c r="H856" s="1" t="s">
        <v>9040</v>
      </c>
      <c r="I856" s="1" t="s">
        <v>10683</v>
      </c>
      <c r="J856" s="1"/>
      <c r="K856" s="1" t="s">
        <v>11458</v>
      </c>
      <c r="L856" s="1" t="s">
        <v>854</v>
      </c>
      <c r="M856" s="1" t="s">
        <v>12312</v>
      </c>
      <c r="N856" s="1" t="s">
        <v>13130</v>
      </c>
      <c r="O856" s="1" t="s">
        <v>854</v>
      </c>
      <c r="P856" s="1" t="s">
        <v>13134</v>
      </c>
      <c r="Q856" s="1" t="s">
        <v>13134</v>
      </c>
      <c r="R856" s="1" t="s">
        <v>13807</v>
      </c>
      <c r="S856" s="1" t="s">
        <v>854</v>
      </c>
      <c r="T856" s="1"/>
      <c r="U856" s="1"/>
      <c r="V856" s="1" t="s">
        <v>13815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5879</v>
      </c>
      <c r="G857" s="1" t="s">
        <v>7483</v>
      </c>
      <c r="H857" s="1" t="s">
        <v>9065</v>
      </c>
      <c r="I857" s="1" t="s">
        <v>10684</v>
      </c>
      <c r="J857" s="1"/>
      <c r="K857" s="1" t="s">
        <v>11458</v>
      </c>
      <c r="L857" s="1" t="s">
        <v>855</v>
      </c>
      <c r="M857" s="1" t="s">
        <v>12313</v>
      </c>
      <c r="N857" s="1" t="s">
        <v>13130</v>
      </c>
      <c r="O857" s="1" t="s">
        <v>855</v>
      </c>
      <c r="P857" s="1" t="s">
        <v>13134</v>
      </c>
      <c r="Q857" s="1" t="s">
        <v>13134</v>
      </c>
      <c r="R857" s="1" t="s">
        <v>13807</v>
      </c>
      <c r="S857" s="1" t="s">
        <v>855</v>
      </c>
      <c r="T857" s="1"/>
      <c r="U857" s="1"/>
      <c r="V857" s="1" t="s">
        <v>13815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5880</v>
      </c>
      <c r="G858" s="1" t="s">
        <v>7484</v>
      </c>
      <c r="H858" s="1" t="s">
        <v>9066</v>
      </c>
      <c r="I858" s="1" t="s">
        <v>10542</v>
      </c>
      <c r="J858" s="1"/>
      <c r="K858" s="1" t="s">
        <v>11458</v>
      </c>
      <c r="L858" s="1" t="s">
        <v>856</v>
      </c>
      <c r="M858" s="1" t="s">
        <v>12314</v>
      </c>
      <c r="N858" s="1" t="s">
        <v>13130</v>
      </c>
      <c r="O858" s="1" t="s">
        <v>856</v>
      </c>
      <c r="P858" s="1" t="s">
        <v>13134</v>
      </c>
      <c r="Q858" s="1" t="s">
        <v>13134</v>
      </c>
      <c r="R858" s="1" t="s">
        <v>13807</v>
      </c>
      <c r="S858" s="1" t="s">
        <v>856</v>
      </c>
      <c r="T858" s="1"/>
      <c r="U858" s="1"/>
      <c r="V858" s="1" t="s">
        <v>13815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5881</v>
      </c>
      <c r="G859" s="1" t="s">
        <v>7485</v>
      </c>
      <c r="H859" s="1" t="s">
        <v>9067</v>
      </c>
      <c r="I859" s="1" t="s">
        <v>10685</v>
      </c>
      <c r="J859" s="1"/>
      <c r="K859" s="1" t="s">
        <v>11458</v>
      </c>
      <c r="L859" s="1" t="s">
        <v>857</v>
      </c>
      <c r="M859" s="1" t="s">
        <v>12315</v>
      </c>
      <c r="N859" s="1" t="s">
        <v>13130</v>
      </c>
      <c r="O859" s="1" t="s">
        <v>857</v>
      </c>
      <c r="P859" s="1" t="s">
        <v>13134</v>
      </c>
      <c r="Q859" s="1" t="s">
        <v>13134</v>
      </c>
      <c r="R859" s="1" t="s">
        <v>13807</v>
      </c>
      <c r="S859" s="1" t="s">
        <v>857</v>
      </c>
      <c r="T859" s="1"/>
      <c r="U859" s="1"/>
      <c r="V859" s="1" t="s">
        <v>13815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5882</v>
      </c>
      <c r="G860" s="1" t="s">
        <v>7486</v>
      </c>
      <c r="H860" s="1" t="s">
        <v>9068</v>
      </c>
      <c r="I860" s="1" t="s">
        <v>10686</v>
      </c>
      <c r="J860" s="1"/>
      <c r="K860" s="1" t="s">
        <v>11458</v>
      </c>
      <c r="L860" s="1" t="s">
        <v>858</v>
      </c>
      <c r="M860" s="1" t="s">
        <v>12316</v>
      </c>
      <c r="N860" s="1" t="s">
        <v>13130</v>
      </c>
      <c r="O860" s="1" t="s">
        <v>858</v>
      </c>
      <c r="P860" s="1" t="s">
        <v>13134</v>
      </c>
      <c r="Q860" s="1" t="s">
        <v>13134</v>
      </c>
      <c r="R860" s="1" t="s">
        <v>13807</v>
      </c>
      <c r="S860" s="1" t="s">
        <v>858</v>
      </c>
      <c r="T860" s="1"/>
      <c r="U860" s="1"/>
      <c r="V860" s="1" t="s">
        <v>13815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5883</v>
      </c>
      <c r="G861" s="1" t="s">
        <v>7487</v>
      </c>
      <c r="H861" s="1" t="s">
        <v>9069</v>
      </c>
      <c r="I861" s="1" t="s">
        <v>10687</v>
      </c>
      <c r="J861" s="1"/>
      <c r="K861" s="1" t="s">
        <v>11458</v>
      </c>
      <c r="L861" s="1" t="s">
        <v>859</v>
      </c>
      <c r="M861" s="1" t="s">
        <v>12317</v>
      </c>
      <c r="N861" s="1" t="s">
        <v>13130</v>
      </c>
      <c r="O861" s="1" t="s">
        <v>859</v>
      </c>
      <c r="P861" s="1" t="s">
        <v>13134</v>
      </c>
      <c r="Q861" s="1" t="s">
        <v>13134</v>
      </c>
      <c r="R861" s="1" t="s">
        <v>13807</v>
      </c>
      <c r="S861" s="1" t="s">
        <v>859</v>
      </c>
      <c r="T861" s="1"/>
      <c r="U861" s="1"/>
      <c r="V861" s="1" t="s">
        <v>13815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5884</v>
      </c>
      <c r="G862" s="1" t="s">
        <v>7488</v>
      </c>
      <c r="H862" s="1" t="s">
        <v>9070</v>
      </c>
      <c r="I862" s="1" t="s">
        <v>10688</v>
      </c>
      <c r="J862" s="1"/>
      <c r="K862" s="1" t="s">
        <v>11458</v>
      </c>
      <c r="L862" s="1" t="s">
        <v>860</v>
      </c>
      <c r="M862" s="1" t="s">
        <v>12318</v>
      </c>
      <c r="N862" s="1" t="s">
        <v>13130</v>
      </c>
      <c r="O862" s="1" t="s">
        <v>860</v>
      </c>
      <c r="P862" s="1" t="s">
        <v>13134</v>
      </c>
      <c r="Q862" s="1" t="s">
        <v>13134</v>
      </c>
      <c r="R862" s="1" t="s">
        <v>13807</v>
      </c>
      <c r="S862" s="1" t="s">
        <v>860</v>
      </c>
      <c r="T862" s="1"/>
      <c r="U862" s="1"/>
      <c r="V862" s="1" t="s">
        <v>13815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5885</v>
      </c>
      <c r="G863" s="1" t="s">
        <v>7489</v>
      </c>
      <c r="H863" s="1" t="s">
        <v>9056</v>
      </c>
      <c r="I863" s="1" t="s">
        <v>10689</v>
      </c>
      <c r="J863" s="1"/>
      <c r="K863" s="1" t="s">
        <v>11458</v>
      </c>
      <c r="L863" s="1" t="s">
        <v>861</v>
      </c>
      <c r="M863" s="1" t="s">
        <v>12319</v>
      </c>
      <c r="N863" s="1" t="s">
        <v>13130</v>
      </c>
      <c r="O863" s="1" t="s">
        <v>861</v>
      </c>
      <c r="P863" s="1" t="s">
        <v>13134</v>
      </c>
      <c r="Q863" s="1" t="s">
        <v>13134</v>
      </c>
      <c r="R863" s="1" t="s">
        <v>13807</v>
      </c>
      <c r="S863" s="1" t="s">
        <v>861</v>
      </c>
      <c r="T863" s="1"/>
      <c r="U863" s="1"/>
      <c r="V863" s="1" t="s">
        <v>13815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5886</v>
      </c>
      <c r="G864" s="1" t="s">
        <v>7490</v>
      </c>
      <c r="H864" s="1" t="s">
        <v>9071</v>
      </c>
      <c r="I864" s="1" t="s">
        <v>10690</v>
      </c>
      <c r="J864" s="1"/>
      <c r="K864" s="1" t="s">
        <v>11458</v>
      </c>
      <c r="L864" s="1" t="s">
        <v>862</v>
      </c>
      <c r="M864" s="1" t="s">
        <v>12320</v>
      </c>
      <c r="N864" s="1" t="s">
        <v>13130</v>
      </c>
      <c r="O864" s="1" t="s">
        <v>862</v>
      </c>
      <c r="P864" s="1" t="s">
        <v>13134</v>
      </c>
      <c r="Q864" s="1" t="s">
        <v>13134</v>
      </c>
      <c r="R864" s="1" t="s">
        <v>13807</v>
      </c>
      <c r="S864" s="1" t="s">
        <v>862</v>
      </c>
      <c r="T864" s="1"/>
      <c r="U864" s="1"/>
      <c r="V864" s="1" t="s">
        <v>13815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5887</v>
      </c>
      <c r="G865" s="1" t="s">
        <v>7491</v>
      </c>
      <c r="H865" s="1" t="s">
        <v>9072</v>
      </c>
      <c r="I865" s="1" t="s">
        <v>10691</v>
      </c>
      <c r="J865" s="1"/>
      <c r="K865" s="1" t="s">
        <v>11458</v>
      </c>
      <c r="L865" s="1" t="s">
        <v>863</v>
      </c>
      <c r="M865" s="1" t="s">
        <v>12321</v>
      </c>
      <c r="N865" s="1" t="s">
        <v>13130</v>
      </c>
      <c r="O865" s="1" t="s">
        <v>863</v>
      </c>
      <c r="P865" s="1" t="s">
        <v>13134</v>
      </c>
      <c r="Q865" s="1" t="s">
        <v>13134</v>
      </c>
      <c r="R865" s="1" t="s">
        <v>13807</v>
      </c>
      <c r="S865" s="1" t="s">
        <v>863</v>
      </c>
      <c r="T865" s="1"/>
      <c r="U865" s="1"/>
      <c r="V865" s="1" t="s">
        <v>13815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5888</v>
      </c>
      <c r="G866" s="1" t="s">
        <v>7492</v>
      </c>
      <c r="H866" s="1" t="s">
        <v>9073</v>
      </c>
      <c r="I866" s="1" t="s">
        <v>10692</v>
      </c>
      <c r="J866" s="1"/>
      <c r="K866" s="1" t="s">
        <v>11458</v>
      </c>
      <c r="L866" s="1" t="s">
        <v>864</v>
      </c>
      <c r="M866" s="1" t="s">
        <v>12322</v>
      </c>
      <c r="N866" s="1" t="s">
        <v>13130</v>
      </c>
      <c r="O866" s="1" t="s">
        <v>864</v>
      </c>
      <c r="P866" s="1" t="s">
        <v>13134</v>
      </c>
      <c r="Q866" s="1" t="s">
        <v>13134</v>
      </c>
      <c r="R866" s="1" t="s">
        <v>13807</v>
      </c>
      <c r="S866" s="1" t="s">
        <v>864</v>
      </c>
      <c r="T866" s="1"/>
      <c r="U866" s="1"/>
      <c r="V866" s="1" t="s">
        <v>13815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5889</v>
      </c>
      <c r="G867" s="1" t="s">
        <v>7493</v>
      </c>
      <c r="H867" s="1" t="s">
        <v>9074</v>
      </c>
      <c r="I867" s="1" t="s">
        <v>10693</v>
      </c>
      <c r="J867" s="1"/>
      <c r="K867" s="1" t="s">
        <v>11458</v>
      </c>
      <c r="L867" s="1" t="s">
        <v>865</v>
      </c>
      <c r="M867" s="1" t="s">
        <v>12323</v>
      </c>
      <c r="N867" s="1" t="s">
        <v>13130</v>
      </c>
      <c r="O867" s="1" t="s">
        <v>865</v>
      </c>
      <c r="P867" s="1" t="s">
        <v>13134</v>
      </c>
      <c r="Q867" s="1" t="s">
        <v>13134</v>
      </c>
      <c r="R867" s="1" t="s">
        <v>13807</v>
      </c>
      <c r="S867" s="1" t="s">
        <v>865</v>
      </c>
      <c r="T867" s="1"/>
      <c r="U867" s="1"/>
      <c r="V867" s="1" t="s">
        <v>13815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5890</v>
      </c>
      <c r="G868" s="1" t="s">
        <v>7494</v>
      </c>
      <c r="H868" s="1" t="s">
        <v>9075</v>
      </c>
      <c r="I868" s="1" t="s">
        <v>10694</v>
      </c>
      <c r="J868" s="1"/>
      <c r="K868" s="1" t="s">
        <v>11458</v>
      </c>
      <c r="L868" s="1" t="s">
        <v>866</v>
      </c>
      <c r="M868" s="1" t="s">
        <v>12324</v>
      </c>
      <c r="N868" s="1" t="s">
        <v>13130</v>
      </c>
      <c r="O868" s="1" t="s">
        <v>866</v>
      </c>
      <c r="P868" s="1" t="s">
        <v>13134</v>
      </c>
      <c r="Q868" s="1" t="s">
        <v>13134</v>
      </c>
      <c r="R868" s="1" t="s">
        <v>13807</v>
      </c>
      <c r="S868" s="1" t="s">
        <v>866</v>
      </c>
      <c r="T868" s="1"/>
      <c r="U868" s="1"/>
      <c r="V868" s="1" t="s">
        <v>13815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5891</v>
      </c>
      <c r="G869" s="1" t="s">
        <v>7495</v>
      </c>
      <c r="H869" s="1" t="s">
        <v>9076</v>
      </c>
      <c r="I869" s="1" t="s">
        <v>10695</v>
      </c>
      <c r="J869" s="1"/>
      <c r="K869" s="1" t="s">
        <v>11458</v>
      </c>
      <c r="L869" s="1" t="s">
        <v>867</v>
      </c>
      <c r="M869" s="1" t="s">
        <v>12325</v>
      </c>
      <c r="N869" s="1" t="s">
        <v>13130</v>
      </c>
      <c r="O869" s="1" t="s">
        <v>867</v>
      </c>
      <c r="P869" s="1" t="s">
        <v>13134</v>
      </c>
      <c r="Q869" s="1" t="s">
        <v>13134</v>
      </c>
      <c r="R869" s="1" t="s">
        <v>13807</v>
      </c>
      <c r="S869" s="1" t="s">
        <v>867</v>
      </c>
      <c r="T869" s="1"/>
      <c r="U869" s="1"/>
      <c r="V869" s="1" t="s">
        <v>13815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5892</v>
      </c>
      <c r="G870" s="1" t="s">
        <v>7496</v>
      </c>
      <c r="H870" s="1" t="s">
        <v>9077</v>
      </c>
      <c r="I870" s="1" t="s">
        <v>10696</v>
      </c>
      <c r="J870" s="1"/>
      <c r="K870" s="1" t="s">
        <v>11458</v>
      </c>
      <c r="L870" s="1" t="s">
        <v>868</v>
      </c>
      <c r="M870" s="1" t="s">
        <v>12326</v>
      </c>
      <c r="N870" s="1" t="s">
        <v>13130</v>
      </c>
      <c r="O870" s="1" t="s">
        <v>868</v>
      </c>
      <c r="P870" s="1" t="s">
        <v>13134</v>
      </c>
      <c r="Q870" s="1" t="s">
        <v>13134</v>
      </c>
      <c r="R870" s="1" t="s">
        <v>13807</v>
      </c>
      <c r="S870" s="1" t="s">
        <v>868</v>
      </c>
      <c r="T870" s="1"/>
      <c r="U870" s="1"/>
      <c r="V870" s="1" t="s">
        <v>13815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5893</v>
      </c>
      <c r="G871" s="1" t="s">
        <v>7497</v>
      </c>
      <c r="H871" s="1" t="s">
        <v>9078</v>
      </c>
      <c r="I871" s="1" t="s">
        <v>10697</v>
      </c>
      <c r="J871" s="1"/>
      <c r="K871" s="1" t="s">
        <v>11458</v>
      </c>
      <c r="L871" s="1" t="s">
        <v>869</v>
      </c>
      <c r="M871" s="1" t="s">
        <v>12327</v>
      </c>
      <c r="N871" s="1" t="s">
        <v>13130</v>
      </c>
      <c r="O871" s="1" t="s">
        <v>869</v>
      </c>
      <c r="P871" s="1" t="s">
        <v>13134</v>
      </c>
      <c r="Q871" s="1" t="s">
        <v>13134</v>
      </c>
      <c r="R871" s="1" t="s">
        <v>13807</v>
      </c>
      <c r="S871" s="1" t="s">
        <v>869</v>
      </c>
      <c r="T871" s="1"/>
      <c r="U871" s="1"/>
      <c r="V871" s="1" t="s">
        <v>13815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5894</v>
      </c>
      <c r="G872" s="1" t="s">
        <v>7498</v>
      </c>
      <c r="H872" s="1" t="s">
        <v>9079</v>
      </c>
      <c r="I872" s="1" t="s">
        <v>10698</v>
      </c>
      <c r="J872" s="1"/>
      <c r="K872" s="1" t="s">
        <v>11458</v>
      </c>
      <c r="L872" s="1" t="s">
        <v>870</v>
      </c>
      <c r="M872" s="1" t="s">
        <v>12328</v>
      </c>
      <c r="N872" s="1" t="s">
        <v>13130</v>
      </c>
      <c r="O872" s="1" t="s">
        <v>870</v>
      </c>
      <c r="P872" s="1" t="s">
        <v>13134</v>
      </c>
      <c r="Q872" s="1" t="s">
        <v>13134</v>
      </c>
      <c r="R872" s="1" t="s">
        <v>13807</v>
      </c>
      <c r="S872" s="1" t="s">
        <v>870</v>
      </c>
      <c r="T872" s="1"/>
      <c r="U872" s="1"/>
      <c r="V872" s="1" t="s">
        <v>13815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5895</v>
      </c>
      <c r="G873" s="1" t="s">
        <v>7499</v>
      </c>
      <c r="H873" s="1" t="s">
        <v>9080</v>
      </c>
      <c r="I873" s="1" t="s">
        <v>10699</v>
      </c>
      <c r="J873" s="1"/>
      <c r="K873" s="1" t="s">
        <v>11458</v>
      </c>
      <c r="L873" s="1" t="s">
        <v>871</v>
      </c>
      <c r="M873" s="1" t="s">
        <v>12329</v>
      </c>
      <c r="N873" s="1" t="s">
        <v>13130</v>
      </c>
      <c r="O873" s="1" t="s">
        <v>871</v>
      </c>
      <c r="P873" s="1" t="s">
        <v>13134</v>
      </c>
      <c r="Q873" s="1" t="s">
        <v>13134</v>
      </c>
      <c r="R873" s="1" t="s">
        <v>13807</v>
      </c>
      <c r="S873" s="1" t="s">
        <v>871</v>
      </c>
      <c r="T873" s="1"/>
      <c r="U873" s="1"/>
      <c r="V873" s="1" t="s">
        <v>13815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5896</v>
      </c>
      <c r="G874" s="1" t="s">
        <v>7500</v>
      </c>
      <c r="H874" s="1" t="s">
        <v>9081</v>
      </c>
      <c r="I874" s="1" t="s">
        <v>10700</v>
      </c>
      <c r="J874" s="1"/>
      <c r="K874" s="1" t="s">
        <v>11458</v>
      </c>
      <c r="L874" s="1" t="s">
        <v>872</v>
      </c>
      <c r="M874" s="1" t="s">
        <v>12330</v>
      </c>
      <c r="N874" s="1" t="s">
        <v>13130</v>
      </c>
      <c r="O874" s="1" t="s">
        <v>872</v>
      </c>
      <c r="P874" s="1" t="s">
        <v>13134</v>
      </c>
      <c r="Q874" s="1" t="s">
        <v>13134</v>
      </c>
      <c r="R874" s="1" t="s">
        <v>13807</v>
      </c>
      <c r="S874" s="1" t="s">
        <v>872</v>
      </c>
      <c r="T874" s="1"/>
      <c r="U874" s="1"/>
      <c r="V874" s="1" t="s">
        <v>13815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7501</v>
      </c>
      <c r="H875" s="1" t="s">
        <v>9082</v>
      </c>
      <c r="I875" s="1" t="s">
        <v>10701</v>
      </c>
      <c r="J875" s="1"/>
      <c r="K875" s="1" t="s">
        <v>11458</v>
      </c>
      <c r="L875" s="1" t="s">
        <v>873</v>
      </c>
      <c r="M875" s="1" t="s">
        <v>12331</v>
      </c>
      <c r="N875" s="1" t="s">
        <v>13130</v>
      </c>
      <c r="O875" s="1" t="s">
        <v>873</v>
      </c>
      <c r="P875" s="1" t="s">
        <v>13134</v>
      </c>
      <c r="Q875" s="1" t="s">
        <v>13134</v>
      </c>
      <c r="R875" s="1" t="s">
        <v>13807</v>
      </c>
      <c r="S875" s="1" t="s">
        <v>873</v>
      </c>
      <c r="T875" s="1"/>
      <c r="U875" s="1"/>
      <c r="V875" s="1" t="s">
        <v>13815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5897</v>
      </c>
      <c r="G876" s="1" t="s">
        <v>7502</v>
      </c>
      <c r="H876" s="1" t="s">
        <v>9083</v>
      </c>
      <c r="I876" s="1" t="s">
        <v>10702</v>
      </c>
      <c r="J876" s="1"/>
      <c r="K876" s="1" t="s">
        <v>11458</v>
      </c>
      <c r="L876" s="1" t="s">
        <v>874</v>
      </c>
      <c r="M876" s="1" t="s">
        <v>12332</v>
      </c>
      <c r="N876" s="1" t="s">
        <v>13130</v>
      </c>
      <c r="O876" s="1" t="s">
        <v>874</v>
      </c>
      <c r="P876" s="1" t="s">
        <v>13134</v>
      </c>
      <c r="Q876" s="1" t="s">
        <v>13134</v>
      </c>
      <c r="R876" s="1" t="s">
        <v>13807</v>
      </c>
      <c r="S876" s="1" t="s">
        <v>874</v>
      </c>
      <c r="T876" s="1"/>
      <c r="U876" s="1"/>
      <c r="V876" s="1" t="s">
        <v>13815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5898</v>
      </c>
      <c r="G877" s="1" t="s">
        <v>7503</v>
      </c>
      <c r="H877" s="1" t="s">
        <v>9084</v>
      </c>
      <c r="I877" s="1" t="s">
        <v>10703</v>
      </c>
      <c r="J877" s="1"/>
      <c r="K877" s="1" t="s">
        <v>11458</v>
      </c>
      <c r="L877" s="1" t="s">
        <v>875</v>
      </c>
      <c r="M877" s="1" t="s">
        <v>12333</v>
      </c>
      <c r="N877" s="1" t="s">
        <v>13130</v>
      </c>
      <c r="O877" s="1" t="s">
        <v>875</v>
      </c>
      <c r="P877" s="1" t="s">
        <v>13134</v>
      </c>
      <c r="Q877" s="1" t="s">
        <v>13134</v>
      </c>
      <c r="R877" s="1" t="s">
        <v>13807</v>
      </c>
      <c r="S877" s="1" t="s">
        <v>875</v>
      </c>
      <c r="T877" s="1"/>
      <c r="U877" s="1"/>
      <c r="V877" s="1" t="s">
        <v>13815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5899</v>
      </c>
      <c r="G878" s="1" t="s">
        <v>7504</v>
      </c>
      <c r="H878" s="1" t="s">
        <v>9085</v>
      </c>
      <c r="I878" s="1" t="s">
        <v>10704</v>
      </c>
      <c r="J878" s="1"/>
      <c r="K878" s="1" t="s">
        <v>11458</v>
      </c>
      <c r="L878" s="1" t="s">
        <v>876</v>
      </c>
      <c r="M878" s="1" t="s">
        <v>12334</v>
      </c>
      <c r="N878" s="1" t="s">
        <v>13130</v>
      </c>
      <c r="O878" s="1" t="s">
        <v>876</v>
      </c>
      <c r="P878" s="1" t="s">
        <v>13134</v>
      </c>
      <c r="Q878" s="1" t="s">
        <v>13134</v>
      </c>
      <c r="R878" s="1" t="s">
        <v>13807</v>
      </c>
      <c r="S878" s="1" t="s">
        <v>876</v>
      </c>
      <c r="T878" s="1"/>
      <c r="U878" s="1"/>
      <c r="V878" s="1" t="s">
        <v>13815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5900</v>
      </c>
      <c r="G879" s="1" t="s">
        <v>7505</v>
      </c>
      <c r="H879" s="1" t="s">
        <v>9086</v>
      </c>
      <c r="I879" s="1" t="s">
        <v>10705</v>
      </c>
      <c r="J879" s="1"/>
      <c r="K879" s="1" t="s">
        <v>11458</v>
      </c>
      <c r="L879" s="1" t="s">
        <v>877</v>
      </c>
      <c r="M879" s="1" t="s">
        <v>12335</v>
      </c>
      <c r="N879" s="1" t="s">
        <v>13130</v>
      </c>
      <c r="O879" s="1" t="s">
        <v>877</v>
      </c>
      <c r="P879" s="1" t="s">
        <v>13134</v>
      </c>
      <c r="Q879" s="1" t="s">
        <v>13134</v>
      </c>
      <c r="R879" s="1" t="s">
        <v>13807</v>
      </c>
      <c r="S879" s="1" t="s">
        <v>877</v>
      </c>
      <c r="T879" s="1"/>
      <c r="U879" s="1"/>
      <c r="V879" s="1" t="s">
        <v>13815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5901</v>
      </c>
      <c r="G880" s="1" t="s">
        <v>7506</v>
      </c>
      <c r="H880" s="1" t="s">
        <v>9087</v>
      </c>
      <c r="I880" s="1" t="s">
        <v>10706</v>
      </c>
      <c r="J880" s="1"/>
      <c r="K880" s="1" t="s">
        <v>11458</v>
      </c>
      <c r="L880" s="1" t="s">
        <v>878</v>
      </c>
      <c r="M880" s="1" t="s">
        <v>12336</v>
      </c>
      <c r="N880" s="1" t="s">
        <v>13130</v>
      </c>
      <c r="O880" s="1" t="s">
        <v>878</v>
      </c>
      <c r="P880" s="1" t="s">
        <v>13134</v>
      </c>
      <c r="Q880" s="1" t="s">
        <v>13134</v>
      </c>
      <c r="R880" s="1" t="s">
        <v>13807</v>
      </c>
      <c r="S880" s="1" t="s">
        <v>878</v>
      </c>
      <c r="T880" s="1"/>
      <c r="U880" s="1"/>
      <c r="V880" s="1" t="s">
        <v>13815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5902</v>
      </c>
      <c r="G881" s="1" t="s">
        <v>7507</v>
      </c>
      <c r="H881" s="1" t="s">
        <v>9088</v>
      </c>
      <c r="I881" s="1" t="s">
        <v>9854</v>
      </c>
      <c r="J881" s="1"/>
      <c r="K881" s="1" t="s">
        <v>11458</v>
      </c>
      <c r="L881" s="1" t="s">
        <v>879</v>
      </c>
      <c r="M881" s="1" t="s">
        <v>12337</v>
      </c>
      <c r="N881" s="1" t="s">
        <v>13130</v>
      </c>
      <c r="O881" s="1" t="s">
        <v>879</v>
      </c>
      <c r="P881" s="1" t="s">
        <v>13134</v>
      </c>
      <c r="Q881" s="1" t="s">
        <v>13134</v>
      </c>
      <c r="R881" s="1" t="s">
        <v>13807</v>
      </c>
      <c r="S881" s="1" t="s">
        <v>879</v>
      </c>
      <c r="T881" s="1"/>
      <c r="U881" s="1"/>
      <c r="V881" s="1" t="s">
        <v>13815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5903</v>
      </c>
      <c r="G882" s="1" t="s">
        <v>7508</v>
      </c>
      <c r="H882" s="1" t="s">
        <v>9088</v>
      </c>
      <c r="I882" s="1" t="s">
        <v>10707</v>
      </c>
      <c r="J882" s="1"/>
      <c r="K882" s="1" t="s">
        <v>11458</v>
      </c>
      <c r="L882" s="1" t="s">
        <v>880</v>
      </c>
      <c r="M882" s="1" t="s">
        <v>12338</v>
      </c>
      <c r="N882" s="1" t="s">
        <v>13130</v>
      </c>
      <c r="O882" s="1" t="s">
        <v>880</v>
      </c>
      <c r="P882" s="1" t="s">
        <v>13134</v>
      </c>
      <c r="Q882" s="1" t="s">
        <v>13134</v>
      </c>
      <c r="R882" s="1" t="s">
        <v>13807</v>
      </c>
      <c r="S882" s="1" t="s">
        <v>880</v>
      </c>
      <c r="T882" s="1"/>
      <c r="U882" s="1"/>
      <c r="V882" s="1" t="s">
        <v>13815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5904</v>
      </c>
      <c r="G883" s="1" t="s">
        <v>4268</v>
      </c>
      <c r="H883" s="1" t="s">
        <v>9089</v>
      </c>
      <c r="I883" s="1" t="s">
        <v>10708</v>
      </c>
      <c r="J883" s="1"/>
      <c r="K883" s="1" t="s">
        <v>11458</v>
      </c>
      <c r="L883" s="1" t="s">
        <v>881</v>
      </c>
      <c r="M883" s="1" t="s">
        <v>12339</v>
      </c>
      <c r="N883" s="1" t="s">
        <v>13130</v>
      </c>
      <c r="O883" s="1" t="s">
        <v>881</v>
      </c>
      <c r="P883" s="1" t="s">
        <v>13134</v>
      </c>
      <c r="Q883" s="1" t="s">
        <v>13134</v>
      </c>
      <c r="R883" s="1" t="s">
        <v>13807</v>
      </c>
      <c r="S883" s="1" t="s">
        <v>881</v>
      </c>
      <c r="T883" s="1"/>
      <c r="U883" s="1"/>
      <c r="V883" s="1" t="s">
        <v>13815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5905</v>
      </c>
      <c r="G884" s="1" t="s">
        <v>7509</v>
      </c>
      <c r="H884" s="1" t="s">
        <v>9090</v>
      </c>
      <c r="I884" s="1" t="s">
        <v>10709</v>
      </c>
      <c r="J884" s="1"/>
      <c r="K884" s="1" t="s">
        <v>11458</v>
      </c>
      <c r="L884" s="1" t="s">
        <v>882</v>
      </c>
      <c r="M884" s="1" t="s">
        <v>12340</v>
      </c>
      <c r="N884" s="1" t="s">
        <v>13130</v>
      </c>
      <c r="O884" s="1" t="s">
        <v>882</v>
      </c>
      <c r="P884" s="1" t="s">
        <v>13134</v>
      </c>
      <c r="Q884" s="1" t="s">
        <v>13134</v>
      </c>
      <c r="R884" s="1" t="s">
        <v>13807</v>
      </c>
      <c r="S884" s="1" t="s">
        <v>882</v>
      </c>
      <c r="T884" s="1"/>
      <c r="U884" s="1"/>
      <c r="V884" s="1" t="s">
        <v>13815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5906</v>
      </c>
      <c r="G885" s="1" t="s">
        <v>7510</v>
      </c>
      <c r="H885" s="1" t="s">
        <v>9091</v>
      </c>
      <c r="I885" s="1" t="s">
        <v>10710</v>
      </c>
      <c r="J885" s="1"/>
      <c r="K885" s="1" t="s">
        <v>11458</v>
      </c>
      <c r="L885" s="1" t="s">
        <v>883</v>
      </c>
      <c r="M885" s="1" t="s">
        <v>12341</v>
      </c>
      <c r="N885" s="1" t="s">
        <v>13130</v>
      </c>
      <c r="O885" s="1" t="s">
        <v>883</v>
      </c>
      <c r="P885" s="1" t="s">
        <v>13134</v>
      </c>
      <c r="Q885" s="1" t="s">
        <v>13134</v>
      </c>
      <c r="R885" s="1" t="s">
        <v>13807</v>
      </c>
      <c r="S885" s="1" t="s">
        <v>883</v>
      </c>
      <c r="T885" s="1"/>
      <c r="U885" s="1"/>
      <c r="V885" s="1" t="s">
        <v>13815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5907</v>
      </c>
      <c r="G886" s="1" t="s">
        <v>7511</v>
      </c>
      <c r="H886" s="1" t="s">
        <v>9092</v>
      </c>
      <c r="I886" s="1" t="s">
        <v>10711</v>
      </c>
      <c r="J886" s="1"/>
      <c r="K886" s="1" t="s">
        <v>11458</v>
      </c>
      <c r="L886" s="1" t="s">
        <v>884</v>
      </c>
      <c r="M886" s="1" t="s">
        <v>12342</v>
      </c>
      <c r="N886" s="1" t="s">
        <v>13130</v>
      </c>
      <c r="O886" s="1" t="s">
        <v>884</v>
      </c>
      <c r="P886" s="1" t="s">
        <v>13134</v>
      </c>
      <c r="Q886" s="1" t="s">
        <v>13134</v>
      </c>
      <c r="R886" s="1" t="s">
        <v>13807</v>
      </c>
      <c r="S886" s="1" t="s">
        <v>884</v>
      </c>
      <c r="T886" s="1"/>
      <c r="U886" s="1"/>
      <c r="V886" s="1" t="s">
        <v>13815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7512</v>
      </c>
      <c r="H887" s="1" t="s">
        <v>9093</v>
      </c>
      <c r="I887" s="1" t="s">
        <v>10712</v>
      </c>
      <c r="J887" s="1"/>
      <c r="K887" s="1" t="s">
        <v>11458</v>
      </c>
      <c r="L887" s="1" t="s">
        <v>885</v>
      </c>
      <c r="M887" s="1" t="s">
        <v>12343</v>
      </c>
      <c r="N887" s="1" t="s">
        <v>13130</v>
      </c>
      <c r="O887" s="1" t="s">
        <v>885</v>
      </c>
      <c r="P887" s="1" t="s">
        <v>13134</v>
      </c>
      <c r="Q887" s="1" t="s">
        <v>13134</v>
      </c>
      <c r="R887" s="1" t="s">
        <v>13807</v>
      </c>
      <c r="S887" s="1" t="s">
        <v>885</v>
      </c>
      <c r="T887" s="1"/>
      <c r="U887" s="1"/>
      <c r="V887" s="1" t="s">
        <v>13815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7513</v>
      </c>
      <c r="H888" s="1" t="s">
        <v>9094</v>
      </c>
      <c r="I888" s="1" t="s">
        <v>10713</v>
      </c>
      <c r="J888" s="1"/>
      <c r="K888" s="1" t="s">
        <v>11458</v>
      </c>
      <c r="L888" s="1" t="s">
        <v>886</v>
      </c>
      <c r="M888" s="1" t="s">
        <v>12344</v>
      </c>
      <c r="N888" s="1" t="s">
        <v>13130</v>
      </c>
      <c r="O888" s="1" t="s">
        <v>886</v>
      </c>
      <c r="P888" s="1" t="s">
        <v>13134</v>
      </c>
      <c r="Q888" s="1" t="s">
        <v>13134</v>
      </c>
      <c r="R888" s="1" t="s">
        <v>13807</v>
      </c>
      <c r="S888" s="1" t="s">
        <v>886</v>
      </c>
      <c r="T888" s="1"/>
      <c r="U888" s="1"/>
      <c r="V888" s="1" t="s">
        <v>13815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5910</v>
      </c>
      <c r="G889" s="1" t="s">
        <v>7514</v>
      </c>
      <c r="H889" s="1" t="s">
        <v>9095</v>
      </c>
      <c r="I889" s="1" t="s">
        <v>10714</v>
      </c>
      <c r="J889" s="1"/>
      <c r="K889" s="1" t="s">
        <v>11458</v>
      </c>
      <c r="L889" s="1" t="s">
        <v>887</v>
      </c>
      <c r="M889" s="1" t="s">
        <v>12345</v>
      </c>
      <c r="N889" s="1" t="s">
        <v>13130</v>
      </c>
      <c r="O889" s="1" t="s">
        <v>887</v>
      </c>
      <c r="P889" s="1" t="s">
        <v>13134</v>
      </c>
      <c r="Q889" s="1" t="s">
        <v>13134</v>
      </c>
      <c r="R889" s="1" t="s">
        <v>13807</v>
      </c>
      <c r="S889" s="1" t="s">
        <v>887</v>
      </c>
      <c r="T889" s="1"/>
      <c r="U889" s="1"/>
      <c r="V889" s="1" t="s">
        <v>13815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7515</v>
      </c>
      <c r="H890" s="1" t="s">
        <v>9096</v>
      </c>
      <c r="I890" s="1" t="s">
        <v>10004</v>
      </c>
      <c r="J890" s="1"/>
      <c r="K890" s="1" t="s">
        <v>11458</v>
      </c>
      <c r="L890" s="1" t="s">
        <v>888</v>
      </c>
      <c r="M890" s="1" t="s">
        <v>12346</v>
      </c>
      <c r="N890" s="1" t="s">
        <v>13130</v>
      </c>
      <c r="O890" s="1" t="s">
        <v>888</v>
      </c>
      <c r="P890" s="1" t="s">
        <v>13134</v>
      </c>
      <c r="Q890" s="1" t="s">
        <v>13134</v>
      </c>
      <c r="R890" s="1" t="s">
        <v>13807</v>
      </c>
      <c r="S890" s="1" t="s">
        <v>888</v>
      </c>
      <c r="T890" s="1"/>
      <c r="U890" s="1"/>
      <c r="V890" s="1" t="s">
        <v>13815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7516</v>
      </c>
      <c r="H891" s="1" t="s">
        <v>9097</v>
      </c>
      <c r="I891" s="1" t="s">
        <v>10715</v>
      </c>
      <c r="J891" s="1"/>
      <c r="K891" s="1" t="s">
        <v>11458</v>
      </c>
      <c r="L891" s="1" t="s">
        <v>889</v>
      </c>
      <c r="M891" s="1" t="s">
        <v>12347</v>
      </c>
      <c r="N891" s="1" t="s">
        <v>13130</v>
      </c>
      <c r="O891" s="1" t="s">
        <v>889</v>
      </c>
      <c r="P891" s="1" t="s">
        <v>13134</v>
      </c>
      <c r="Q891" s="1" t="s">
        <v>13134</v>
      </c>
      <c r="R891" s="1" t="s">
        <v>13807</v>
      </c>
      <c r="S891" s="1" t="s">
        <v>889</v>
      </c>
      <c r="T891" s="1"/>
      <c r="U891" s="1"/>
      <c r="V891" s="1" t="s">
        <v>13815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5912</v>
      </c>
      <c r="G892" s="1" t="s">
        <v>7517</v>
      </c>
      <c r="H892" s="1" t="s">
        <v>9098</v>
      </c>
      <c r="I892" s="1" t="s">
        <v>10716</v>
      </c>
      <c r="J892" s="1"/>
      <c r="K892" s="1" t="s">
        <v>11458</v>
      </c>
      <c r="L892" s="1" t="s">
        <v>890</v>
      </c>
      <c r="M892" s="1" t="s">
        <v>12348</v>
      </c>
      <c r="N892" s="1" t="s">
        <v>13130</v>
      </c>
      <c r="O892" s="1" t="s">
        <v>890</v>
      </c>
      <c r="P892" s="1" t="s">
        <v>13134</v>
      </c>
      <c r="Q892" s="1" t="s">
        <v>13134</v>
      </c>
      <c r="R892" s="1" t="s">
        <v>13807</v>
      </c>
      <c r="S892" s="1" t="s">
        <v>890</v>
      </c>
      <c r="T892" s="1"/>
      <c r="U892" s="1"/>
      <c r="V892" s="1" t="s">
        <v>13815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5913</v>
      </c>
      <c r="G893" s="1" t="s">
        <v>7518</v>
      </c>
      <c r="H893" s="1" t="s">
        <v>9099</v>
      </c>
      <c r="I893" s="1" t="s">
        <v>10717</v>
      </c>
      <c r="J893" s="1"/>
      <c r="K893" s="1" t="s">
        <v>11458</v>
      </c>
      <c r="L893" s="1" t="s">
        <v>891</v>
      </c>
      <c r="M893" s="1" t="s">
        <v>12349</v>
      </c>
      <c r="N893" s="1" t="s">
        <v>13130</v>
      </c>
      <c r="O893" s="1" t="s">
        <v>891</v>
      </c>
      <c r="P893" s="1" t="s">
        <v>13134</v>
      </c>
      <c r="Q893" s="1" t="s">
        <v>13134</v>
      </c>
      <c r="R893" s="1" t="s">
        <v>13807</v>
      </c>
      <c r="S893" s="1" t="s">
        <v>891</v>
      </c>
      <c r="T893" s="1"/>
      <c r="U893" s="1"/>
      <c r="V893" s="1" t="s">
        <v>13815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5914</v>
      </c>
      <c r="G894" s="1" t="s">
        <v>7519</v>
      </c>
      <c r="H894" s="1" t="s">
        <v>9100</v>
      </c>
      <c r="I894" s="1" t="s">
        <v>10718</v>
      </c>
      <c r="J894" s="1"/>
      <c r="K894" s="1" t="s">
        <v>11458</v>
      </c>
      <c r="L894" s="1" t="s">
        <v>892</v>
      </c>
      <c r="M894" s="1" t="s">
        <v>12350</v>
      </c>
      <c r="N894" s="1" t="s">
        <v>13130</v>
      </c>
      <c r="O894" s="1" t="s">
        <v>892</v>
      </c>
      <c r="P894" s="1" t="s">
        <v>13134</v>
      </c>
      <c r="Q894" s="1" t="s">
        <v>13134</v>
      </c>
      <c r="R894" s="1" t="s">
        <v>13807</v>
      </c>
      <c r="S894" s="1" t="s">
        <v>892</v>
      </c>
      <c r="T894" s="1"/>
      <c r="U894" s="1"/>
      <c r="V894" s="1" t="s">
        <v>13815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5915</v>
      </c>
      <c r="G895" s="1" t="s">
        <v>7520</v>
      </c>
      <c r="H895" s="1" t="s">
        <v>9101</v>
      </c>
      <c r="I895" s="1" t="s">
        <v>10719</v>
      </c>
      <c r="J895" s="1"/>
      <c r="K895" s="1" t="s">
        <v>11458</v>
      </c>
      <c r="L895" s="1" t="s">
        <v>893</v>
      </c>
      <c r="M895" s="1" t="s">
        <v>12351</v>
      </c>
      <c r="N895" s="1" t="s">
        <v>13130</v>
      </c>
      <c r="O895" s="1" t="s">
        <v>893</v>
      </c>
      <c r="P895" s="1" t="s">
        <v>13134</v>
      </c>
      <c r="Q895" s="1" t="s">
        <v>13134</v>
      </c>
      <c r="R895" s="1" t="s">
        <v>13807</v>
      </c>
      <c r="S895" s="1" t="s">
        <v>893</v>
      </c>
      <c r="T895" s="1"/>
      <c r="U895" s="1"/>
      <c r="V895" s="1" t="s">
        <v>13815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5916</v>
      </c>
      <c r="G896" s="1" t="s">
        <v>7521</v>
      </c>
      <c r="H896" s="1" t="s">
        <v>9102</v>
      </c>
      <c r="I896" s="1" t="s">
        <v>10720</v>
      </c>
      <c r="J896" s="1"/>
      <c r="K896" s="1" t="s">
        <v>11458</v>
      </c>
      <c r="L896" s="1" t="s">
        <v>894</v>
      </c>
      <c r="M896" s="1" t="s">
        <v>12352</v>
      </c>
      <c r="N896" s="1" t="s">
        <v>13130</v>
      </c>
      <c r="O896" s="1" t="s">
        <v>894</v>
      </c>
      <c r="P896" s="1" t="s">
        <v>13134</v>
      </c>
      <c r="Q896" s="1" t="s">
        <v>13134</v>
      </c>
      <c r="R896" s="1" t="s">
        <v>13807</v>
      </c>
      <c r="S896" s="1" t="s">
        <v>894</v>
      </c>
      <c r="T896" s="1"/>
      <c r="U896" s="1"/>
      <c r="V896" s="1" t="s">
        <v>13815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5917</v>
      </c>
      <c r="G897" s="1" t="s">
        <v>7522</v>
      </c>
      <c r="H897" s="1" t="s">
        <v>9103</v>
      </c>
      <c r="I897" s="1" t="s">
        <v>10721</v>
      </c>
      <c r="J897" s="1"/>
      <c r="K897" s="1" t="s">
        <v>11458</v>
      </c>
      <c r="L897" s="1" t="s">
        <v>895</v>
      </c>
      <c r="M897" s="1" t="s">
        <v>12353</v>
      </c>
      <c r="N897" s="1" t="s">
        <v>13130</v>
      </c>
      <c r="O897" s="1" t="s">
        <v>895</v>
      </c>
      <c r="P897" s="1" t="s">
        <v>13134</v>
      </c>
      <c r="Q897" s="1" t="s">
        <v>13134</v>
      </c>
      <c r="R897" s="1" t="s">
        <v>13807</v>
      </c>
      <c r="S897" s="1" t="s">
        <v>895</v>
      </c>
      <c r="T897" s="1"/>
      <c r="U897" s="1"/>
      <c r="V897" s="1" t="s">
        <v>13815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5918</v>
      </c>
      <c r="G898" s="1" t="s">
        <v>7523</v>
      </c>
      <c r="H898" s="1" t="s">
        <v>9104</v>
      </c>
      <c r="I898" s="1" t="s">
        <v>10722</v>
      </c>
      <c r="J898" s="1"/>
      <c r="K898" s="1" t="s">
        <v>11458</v>
      </c>
      <c r="L898" s="1" t="s">
        <v>896</v>
      </c>
      <c r="M898" s="1" t="s">
        <v>12354</v>
      </c>
      <c r="N898" s="1" t="s">
        <v>13130</v>
      </c>
      <c r="O898" s="1" t="s">
        <v>896</v>
      </c>
      <c r="P898" s="1" t="s">
        <v>13134</v>
      </c>
      <c r="Q898" s="1" t="s">
        <v>13134</v>
      </c>
      <c r="R898" s="1" t="s">
        <v>13807</v>
      </c>
      <c r="S898" s="1" t="s">
        <v>896</v>
      </c>
      <c r="T898" s="1"/>
      <c r="U898" s="1"/>
      <c r="V898" s="1" t="s">
        <v>13815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5919</v>
      </c>
      <c r="G899" s="1" t="s">
        <v>7524</v>
      </c>
      <c r="H899" s="1" t="s">
        <v>9105</v>
      </c>
      <c r="I899" s="1" t="s">
        <v>10723</v>
      </c>
      <c r="J899" s="1"/>
      <c r="K899" s="1" t="s">
        <v>11458</v>
      </c>
      <c r="L899" s="1" t="s">
        <v>897</v>
      </c>
      <c r="M899" s="1" t="s">
        <v>12355</v>
      </c>
      <c r="N899" s="1" t="s">
        <v>13130</v>
      </c>
      <c r="O899" s="1" t="s">
        <v>897</v>
      </c>
      <c r="P899" s="1" t="s">
        <v>13134</v>
      </c>
      <c r="Q899" s="1" t="s">
        <v>13134</v>
      </c>
      <c r="R899" s="1" t="s">
        <v>13807</v>
      </c>
      <c r="S899" s="1" t="s">
        <v>897</v>
      </c>
      <c r="T899" s="1"/>
      <c r="U899" s="1"/>
      <c r="V899" s="1" t="s">
        <v>13815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5920</v>
      </c>
      <c r="G900" s="1" t="s">
        <v>4285</v>
      </c>
      <c r="H900" s="1" t="s">
        <v>9106</v>
      </c>
      <c r="I900" s="1" t="s">
        <v>10724</v>
      </c>
      <c r="J900" s="1"/>
      <c r="K900" s="1" t="s">
        <v>11458</v>
      </c>
      <c r="L900" s="1" t="s">
        <v>898</v>
      </c>
      <c r="M900" s="1" t="s">
        <v>12356</v>
      </c>
      <c r="N900" s="1" t="s">
        <v>13130</v>
      </c>
      <c r="O900" s="1" t="s">
        <v>898</v>
      </c>
      <c r="P900" s="1" t="s">
        <v>13134</v>
      </c>
      <c r="Q900" s="1" t="s">
        <v>13134</v>
      </c>
      <c r="R900" s="1" t="s">
        <v>13807</v>
      </c>
      <c r="S900" s="1" t="s">
        <v>898</v>
      </c>
      <c r="T900" s="1"/>
      <c r="U900" s="1"/>
      <c r="V900" s="1" t="s">
        <v>13815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5921</v>
      </c>
      <c r="G901" s="1" t="s">
        <v>7525</v>
      </c>
      <c r="H901" s="1" t="s">
        <v>9107</v>
      </c>
      <c r="I901" s="1" t="s">
        <v>10725</v>
      </c>
      <c r="J901" s="1"/>
      <c r="K901" s="1" t="s">
        <v>11458</v>
      </c>
      <c r="L901" s="1" t="s">
        <v>899</v>
      </c>
      <c r="M901" s="1" t="s">
        <v>12357</v>
      </c>
      <c r="N901" s="1" t="s">
        <v>13130</v>
      </c>
      <c r="O901" s="1" t="s">
        <v>899</v>
      </c>
      <c r="P901" s="1" t="s">
        <v>13134</v>
      </c>
      <c r="Q901" s="1" t="s">
        <v>13134</v>
      </c>
      <c r="R901" s="1" t="s">
        <v>13807</v>
      </c>
      <c r="S901" s="1" t="s">
        <v>899</v>
      </c>
      <c r="T901" s="1"/>
      <c r="U901" s="1"/>
      <c r="V901" s="1" t="s">
        <v>13815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5922</v>
      </c>
      <c r="G902" s="1" t="s">
        <v>7526</v>
      </c>
      <c r="H902" s="1" t="s">
        <v>9108</v>
      </c>
      <c r="I902" s="1" t="s">
        <v>10080</v>
      </c>
      <c r="J902" s="1"/>
      <c r="K902" s="1" t="s">
        <v>11458</v>
      </c>
      <c r="L902" s="1" t="s">
        <v>900</v>
      </c>
      <c r="M902" s="1" t="s">
        <v>12358</v>
      </c>
      <c r="N902" s="1" t="s">
        <v>13130</v>
      </c>
      <c r="O902" s="1" t="s">
        <v>900</v>
      </c>
      <c r="P902" s="1" t="s">
        <v>13134</v>
      </c>
      <c r="Q902" s="1" t="s">
        <v>13134</v>
      </c>
      <c r="R902" s="1" t="s">
        <v>13807</v>
      </c>
      <c r="S902" s="1" t="s">
        <v>900</v>
      </c>
      <c r="T902" s="1"/>
      <c r="U902" s="1"/>
      <c r="V902" s="1" t="s">
        <v>13815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7527</v>
      </c>
      <c r="H903" s="1" t="s">
        <v>9109</v>
      </c>
      <c r="I903" s="1" t="s">
        <v>10726</v>
      </c>
      <c r="J903" s="1"/>
      <c r="K903" s="1" t="s">
        <v>11458</v>
      </c>
      <c r="L903" s="1" t="s">
        <v>901</v>
      </c>
      <c r="M903" s="1" t="s">
        <v>12359</v>
      </c>
      <c r="N903" s="1" t="s">
        <v>13130</v>
      </c>
      <c r="O903" s="1" t="s">
        <v>901</v>
      </c>
      <c r="P903" s="1" t="s">
        <v>13134</v>
      </c>
      <c r="Q903" s="1" t="s">
        <v>13134</v>
      </c>
      <c r="R903" s="1" t="s">
        <v>13807</v>
      </c>
      <c r="S903" s="1" t="s">
        <v>901</v>
      </c>
      <c r="T903" s="1"/>
      <c r="U903" s="1"/>
      <c r="V903" s="1" t="s">
        <v>13815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5924</v>
      </c>
      <c r="G904" s="1" t="s">
        <v>7528</v>
      </c>
      <c r="H904" s="1" t="s">
        <v>9110</v>
      </c>
      <c r="I904" s="1" t="s">
        <v>10727</v>
      </c>
      <c r="J904" s="1"/>
      <c r="K904" s="1" t="s">
        <v>11458</v>
      </c>
      <c r="L904" s="1" t="s">
        <v>902</v>
      </c>
      <c r="M904" s="1" t="s">
        <v>12360</v>
      </c>
      <c r="N904" s="1" t="s">
        <v>13130</v>
      </c>
      <c r="O904" s="1" t="s">
        <v>902</v>
      </c>
      <c r="P904" s="1" t="s">
        <v>13134</v>
      </c>
      <c r="Q904" s="1" t="s">
        <v>13134</v>
      </c>
      <c r="R904" s="1" t="s">
        <v>13807</v>
      </c>
      <c r="S904" s="1" t="s">
        <v>902</v>
      </c>
      <c r="T904" s="1"/>
      <c r="U904" s="1"/>
      <c r="V904" s="1" t="s">
        <v>13815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5925</v>
      </c>
      <c r="G905" s="1" t="s">
        <v>7529</v>
      </c>
      <c r="H905" s="1" t="s">
        <v>9111</v>
      </c>
      <c r="I905" s="1" t="s">
        <v>10728</v>
      </c>
      <c r="J905" s="1"/>
      <c r="K905" s="1" t="s">
        <v>11458</v>
      </c>
      <c r="L905" s="1" t="s">
        <v>903</v>
      </c>
      <c r="M905" s="1" t="s">
        <v>12361</v>
      </c>
      <c r="N905" s="1" t="s">
        <v>13130</v>
      </c>
      <c r="O905" s="1" t="s">
        <v>903</v>
      </c>
      <c r="P905" s="1" t="s">
        <v>13134</v>
      </c>
      <c r="Q905" s="1" t="s">
        <v>13134</v>
      </c>
      <c r="R905" s="1" t="s">
        <v>13807</v>
      </c>
      <c r="S905" s="1" t="s">
        <v>903</v>
      </c>
      <c r="T905" s="1"/>
      <c r="U905" s="1"/>
      <c r="V905" s="1" t="s">
        <v>13815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5926</v>
      </c>
      <c r="G906" s="1" t="s">
        <v>7530</v>
      </c>
      <c r="H906" s="1" t="s">
        <v>9112</v>
      </c>
      <c r="I906" s="1" t="s">
        <v>10729</v>
      </c>
      <c r="J906" s="1"/>
      <c r="K906" s="1" t="s">
        <v>11458</v>
      </c>
      <c r="L906" s="1" t="s">
        <v>904</v>
      </c>
      <c r="M906" s="1" t="s">
        <v>12362</v>
      </c>
      <c r="N906" s="1" t="s">
        <v>13130</v>
      </c>
      <c r="O906" s="1" t="s">
        <v>904</v>
      </c>
      <c r="P906" s="1" t="s">
        <v>13134</v>
      </c>
      <c r="Q906" s="1" t="s">
        <v>13134</v>
      </c>
      <c r="R906" s="1" t="s">
        <v>13807</v>
      </c>
      <c r="S906" s="1" t="s">
        <v>904</v>
      </c>
      <c r="T906" s="1"/>
      <c r="U906" s="1"/>
      <c r="V906" s="1" t="s">
        <v>13815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7531</v>
      </c>
      <c r="H907" s="1" t="s">
        <v>9113</v>
      </c>
      <c r="I907" s="1" t="s">
        <v>10730</v>
      </c>
      <c r="J907" s="1"/>
      <c r="K907" s="1" t="s">
        <v>11458</v>
      </c>
      <c r="L907" s="1" t="s">
        <v>905</v>
      </c>
      <c r="M907" s="1" t="s">
        <v>12363</v>
      </c>
      <c r="N907" s="1" t="s">
        <v>13130</v>
      </c>
      <c r="O907" s="1" t="s">
        <v>905</v>
      </c>
      <c r="P907" s="1" t="s">
        <v>13134</v>
      </c>
      <c r="Q907" s="1" t="s">
        <v>13134</v>
      </c>
      <c r="R907" s="1" t="s">
        <v>13807</v>
      </c>
      <c r="S907" s="1" t="s">
        <v>905</v>
      </c>
      <c r="T907" s="1"/>
      <c r="U907" s="1"/>
      <c r="V907" s="1" t="s">
        <v>13815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7532</v>
      </c>
      <c r="H908" s="1" t="s">
        <v>9106</v>
      </c>
      <c r="I908" s="1" t="s">
        <v>10731</v>
      </c>
      <c r="J908" s="1"/>
      <c r="K908" s="1" t="s">
        <v>11458</v>
      </c>
      <c r="L908" s="1" t="s">
        <v>906</v>
      </c>
      <c r="M908" s="1" t="s">
        <v>12364</v>
      </c>
      <c r="N908" s="1" t="s">
        <v>13130</v>
      </c>
      <c r="O908" s="1" t="s">
        <v>906</v>
      </c>
      <c r="P908" s="1" t="s">
        <v>13134</v>
      </c>
      <c r="Q908" s="1" t="s">
        <v>13134</v>
      </c>
      <c r="R908" s="1" t="s">
        <v>13807</v>
      </c>
      <c r="S908" s="1" t="s">
        <v>906</v>
      </c>
      <c r="T908" s="1"/>
      <c r="U908" s="1"/>
      <c r="V908" s="1" t="s">
        <v>13815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7533</v>
      </c>
      <c r="H909" s="1" t="s">
        <v>9114</v>
      </c>
      <c r="I909" s="1" t="s">
        <v>10732</v>
      </c>
      <c r="J909" s="1"/>
      <c r="K909" s="1" t="s">
        <v>11458</v>
      </c>
      <c r="L909" s="1" t="s">
        <v>907</v>
      </c>
      <c r="M909" s="1" t="s">
        <v>12365</v>
      </c>
      <c r="N909" s="1" t="s">
        <v>13130</v>
      </c>
      <c r="O909" s="1" t="s">
        <v>907</v>
      </c>
      <c r="P909" s="1" t="s">
        <v>13134</v>
      </c>
      <c r="Q909" s="1" t="s">
        <v>13134</v>
      </c>
      <c r="R909" s="1" t="s">
        <v>13807</v>
      </c>
      <c r="S909" s="1" t="s">
        <v>907</v>
      </c>
      <c r="T909" s="1"/>
      <c r="U909" s="1"/>
      <c r="V909" s="1" t="s">
        <v>13815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5930</v>
      </c>
      <c r="G910" s="1" t="s">
        <v>7534</v>
      </c>
      <c r="H910" s="1" t="s">
        <v>9115</v>
      </c>
      <c r="I910" s="1" t="s">
        <v>10332</v>
      </c>
      <c r="J910" s="1"/>
      <c r="K910" s="1" t="s">
        <v>11458</v>
      </c>
      <c r="L910" s="1" t="s">
        <v>908</v>
      </c>
      <c r="M910" s="1" t="s">
        <v>12366</v>
      </c>
      <c r="N910" s="1" t="s">
        <v>13130</v>
      </c>
      <c r="O910" s="1" t="s">
        <v>908</v>
      </c>
      <c r="P910" s="1" t="s">
        <v>13134</v>
      </c>
      <c r="Q910" s="1" t="s">
        <v>13134</v>
      </c>
      <c r="R910" s="1" t="s">
        <v>13807</v>
      </c>
      <c r="S910" s="1" t="s">
        <v>908</v>
      </c>
      <c r="T910" s="1"/>
      <c r="U910" s="1"/>
      <c r="V910" s="1" t="s">
        <v>13815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5931</v>
      </c>
      <c r="G911" s="1" t="s">
        <v>7535</v>
      </c>
      <c r="H911" s="1" t="s">
        <v>9116</v>
      </c>
      <c r="I911" s="1" t="s">
        <v>10733</v>
      </c>
      <c r="J911" s="1"/>
      <c r="K911" s="1" t="s">
        <v>11458</v>
      </c>
      <c r="L911" s="1" t="s">
        <v>909</v>
      </c>
      <c r="M911" s="1" t="s">
        <v>12367</v>
      </c>
      <c r="N911" s="1" t="s">
        <v>13130</v>
      </c>
      <c r="O911" s="1" t="s">
        <v>909</v>
      </c>
      <c r="P911" s="1" t="s">
        <v>13134</v>
      </c>
      <c r="Q911" s="1" t="s">
        <v>13134</v>
      </c>
      <c r="R911" s="1" t="s">
        <v>13807</v>
      </c>
      <c r="S911" s="1" t="s">
        <v>909</v>
      </c>
      <c r="T911" s="1"/>
      <c r="U911" s="1"/>
      <c r="V911" s="1" t="s">
        <v>13815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5932</v>
      </c>
      <c r="G912" s="1" t="s">
        <v>7536</v>
      </c>
      <c r="H912" s="1" t="s">
        <v>9117</v>
      </c>
      <c r="I912" s="1" t="s">
        <v>10734</v>
      </c>
      <c r="J912" s="1"/>
      <c r="K912" s="1" t="s">
        <v>11458</v>
      </c>
      <c r="L912" s="1" t="s">
        <v>910</v>
      </c>
      <c r="M912" s="1" t="s">
        <v>12368</v>
      </c>
      <c r="N912" s="1" t="s">
        <v>13130</v>
      </c>
      <c r="O912" s="1" t="s">
        <v>910</v>
      </c>
      <c r="P912" s="1" t="s">
        <v>13134</v>
      </c>
      <c r="Q912" s="1" t="s">
        <v>13134</v>
      </c>
      <c r="R912" s="1" t="s">
        <v>13807</v>
      </c>
      <c r="S912" s="1" t="s">
        <v>910</v>
      </c>
      <c r="T912" s="1"/>
      <c r="U912" s="1"/>
      <c r="V912" s="1" t="s">
        <v>13815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5933</v>
      </c>
      <c r="G913" s="1" t="s">
        <v>4298</v>
      </c>
      <c r="H913" s="1" t="s">
        <v>9118</v>
      </c>
      <c r="I913" s="1" t="s">
        <v>10735</v>
      </c>
      <c r="J913" s="1"/>
      <c r="K913" s="1" t="s">
        <v>11458</v>
      </c>
      <c r="L913" s="1" t="s">
        <v>911</v>
      </c>
      <c r="M913" s="1" t="s">
        <v>12369</v>
      </c>
      <c r="N913" s="1" t="s">
        <v>13130</v>
      </c>
      <c r="O913" s="1" t="s">
        <v>911</v>
      </c>
      <c r="P913" s="1" t="s">
        <v>13134</v>
      </c>
      <c r="Q913" s="1" t="s">
        <v>13134</v>
      </c>
      <c r="R913" s="1" t="s">
        <v>13807</v>
      </c>
      <c r="S913" s="1" t="s">
        <v>911</v>
      </c>
      <c r="T913" s="1"/>
      <c r="U913" s="1"/>
      <c r="V913" s="1" t="s">
        <v>13815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5934</v>
      </c>
      <c r="G914" s="1" t="s">
        <v>7537</v>
      </c>
      <c r="H914" s="1" t="s">
        <v>9119</v>
      </c>
      <c r="I914" s="1" t="s">
        <v>10164</v>
      </c>
      <c r="J914" s="1"/>
      <c r="K914" s="1" t="s">
        <v>11458</v>
      </c>
      <c r="L914" s="1" t="s">
        <v>912</v>
      </c>
      <c r="M914" s="1" t="s">
        <v>12370</v>
      </c>
      <c r="N914" s="1" t="s">
        <v>13130</v>
      </c>
      <c r="O914" s="1" t="s">
        <v>912</v>
      </c>
      <c r="P914" s="1" t="s">
        <v>13134</v>
      </c>
      <c r="Q914" s="1" t="s">
        <v>13134</v>
      </c>
      <c r="R914" s="1" t="s">
        <v>13807</v>
      </c>
      <c r="S914" s="1" t="s">
        <v>912</v>
      </c>
      <c r="T914" s="1"/>
      <c r="U914" s="1"/>
      <c r="V914" s="1" t="s">
        <v>13815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5935</v>
      </c>
      <c r="G915" s="1" t="s">
        <v>7538</v>
      </c>
      <c r="H915" s="1" t="s">
        <v>9120</v>
      </c>
      <c r="I915" s="1" t="s">
        <v>10736</v>
      </c>
      <c r="J915" s="1"/>
      <c r="K915" s="1" t="s">
        <v>11458</v>
      </c>
      <c r="L915" s="1" t="s">
        <v>913</v>
      </c>
      <c r="M915" s="1" t="s">
        <v>12371</v>
      </c>
      <c r="N915" s="1" t="s">
        <v>13130</v>
      </c>
      <c r="O915" s="1" t="s">
        <v>913</v>
      </c>
      <c r="P915" s="1" t="s">
        <v>13134</v>
      </c>
      <c r="Q915" s="1" t="s">
        <v>13134</v>
      </c>
      <c r="R915" s="1" t="s">
        <v>13807</v>
      </c>
      <c r="S915" s="1" t="s">
        <v>913</v>
      </c>
      <c r="T915" s="1"/>
      <c r="U915" s="1"/>
      <c r="V915" s="1" t="s">
        <v>13815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5936</v>
      </c>
      <c r="G916" s="1" t="s">
        <v>7539</v>
      </c>
      <c r="H916" s="1" t="s">
        <v>9121</v>
      </c>
      <c r="I916" s="1" t="s">
        <v>10737</v>
      </c>
      <c r="J916" s="1"/>
      <c r="K916" s="1" t="s">
        <v>11458</v>
      </c>
      <c r="L916" s="1" t="s">
        <v>914</v>
      </c>
      <c r="M916" s="1" t="s">
        <v>12372</v>
      </c>
      <c r="N916" s="1" t="s">
        <v>13130</v>
      </c>
      <c r="O916" s="1" t="s">
        <v>914</v>
      </c>
      <c r="P916" s="1" t="s">
        <v>13134</v>
      </c>
      <c r="Q916" s="1" t="s">
        <v>13134</v>
      </c>
      <c r="R916" s="1" t="s">
        <v>13807</v>
      </c>
      <c r="S916" s="1" t="s">
        <v>914</v>
      </c>
      <c r="T916" s="1"/>
      <c r="U916" s="1"/>
      <c r="V916" s="1" t="s">
        <v>13815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5937</v>
      </c>
      <c r="G917" s="1" t="s">
        <v>7540</v>
      </c>
      <c r="H917" s="1" t="s">
        <v>9122</v>
      </c>
      <c r="I917" s="1" t="s">
        <v>10738</v>
      </c>
      <c r="J917" s="1"/>
      <c r="K917" s="1" t="s">
        <v>11458</v>
      </c>
      <c r="L917" s="1" t="s">
        <v>915</v>
      </c>
      <c r="M917" s="1" t="s">
        <v>12373</v>
      </c>
      <c r="N917" s="1" t="s">
        <v>13130</v>
      </c>
      <c r="O917" s="1" t="s">
        <v>915</v>
      </c>
      <c r="P917" s="1" t="s">
        <v>13134</v>
      </c>
      <c r="Q917" s="1" t="s">
        <v>13134</v>
      </c>
      <c r="R917" s="1" t="s">
        <v>13807</v>
      </c>
      <c r="S917" s="1" t="s">
        <v>915</v>
      </c>
      <c r="T917" s="1"/>
      <c r="U917" s="1"/>
      <c r="V917" s="1" t="s">
        <v>13815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5938</v>
      </c>
      <c r="G918" s="1" t="s">
        <v>7541</v>
      </c>
      <c r="H918" s="1" t="s">
        <v>9123</v>
      </c>
      <c r="I918" s="1" t="s">
        <v>10739</v>
      </c>
      <c r="J918" s="1"/>
      <c r="K918" s="1" t="s">
        <v>11458</v>
      </c>
      <c r="L918" s="1" t="s">
        <v>916</v>
      </c>
      <c r="M918" s="1" t="s">
        <v>12374</v>
      </c>
      <c r="N918" s="1" t="s">
        <v>13130</v>
      </c>
      <c r="O918" s="1" t="s">
        <v>916</v>
      </c>
      <c r="P918" s="1" t="s">
        <v>13134</v>
      </c>
      <c r="Q918" s="1" t="s">
        <v>13134</v>
      </c>
      <c r="R918" s="1" t="s">
        <v>13807</v>
      </c>
      <c r="S918" s="1" t="s">
        <v>916</v>
      </c>
      <c r="T918" s="1"/>
      <c r="U918" s="1"/>
      <c r="V918" s="1" t="s">
        <v>13815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5939</v>
      </c>
      <c r="G919" s="1" t="s">
        <v>7542</v>
      </c>
      <c r="H919" s="1" t="s">
        <v>9124</v>
      </c>
      <c r="I919" s="1" t="s">
        <v>10740</v>
      </c>
      <c r="J919" s="1"/>
      <c r="K919" s="1" t="s">
        <v>11458</v>
      </c>
      <c r="L919" s="1" t="s">
        <v>917</v>
      </c>
      <c r="M919" s="1" t="s">
        <v>12375</v>
      </c>
      <c r="N919" s="1" t="s">
        <v>13130</v>
      </c>
      <c r="O919" s="1" t="s">
        <v>917</v>
      </c>
      <c r="P919" s="1" t="s">
        <v>13134</v>
      </c>
      <c r="Q919" s="1" t="s">
        <v>13134</v>
      </c>
      <c r="R919" s="1" t="s">
        <v>13807</v>
      </c>
      <c r="S919" s="1" t="s">
        <v>917</v>
      </c>
      <c r="T919" s="1"/>
      <c r="U919" s="1"/>
      <c r="V919" s="1" t="s">
        <v>13815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7543</v>
      </c>
      <c r="H920" s="1" t="s">
        <v>9125</v>
      </c>
      <c r="I920" s="1" t="s">
        <v>10741</v>
      </c>
      <c r="J920" s="1"/>
      <c r="K920" s="1" t="s">
        <v>11458</v>
      </c>
      <c r="L920" s="1" t="s">
        <v>918</v>
      </c>
      <c r="M920" s="1" t="s">
        <v>12376</v>
      </c>
      <c r="N920" s="1" t="s">
        <v>13130</v>
      </c>
      <c r="O920" s="1" t="s">
        <v>918</v>
      </c>
      <c r="P920" s="1" t="s">
        <v>13134</v>
      </c>
      <c r="Q920" s="1" t="s">
        <v>13134</v>
      </c>
      <c r="R920" s="1" t="s">
        <v>13807</v>
      </c>
      <c r="S920" s="1" t="s">
        <v>918</v>
      </c>
      <c r="T920" s="1"/>
      <c r="U920" s="1"/>
      <c r="V920" s="1" t="s">
        <v>13815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7544</v>
      </c>
      <c r="H921" s="1" t="s">
        <v>9126</v>
      </c>
      <c r="I921" s="1" t="s">
        <v>10742</v>
      </c>
      <c r="J921" s="1"/>
      <c r="K921" s="1" t="s">
        <v>11458</v>
      </c>
      <c r="L921" s="1" t="s">
        <v>919</v>
      </c>
      <c r="M921" s="1" t="s">
        <v>12377</v>
      </c>
      <c r="N921" s="1" t="s">
        <v>13130</v>
      </c>
      <c r="O921" s="1" t="s">
        <v>919</v>
      </c>
      <c r="P921" s="1" t="s">
        <v>13134</v>
      </c>
      <c r="Q921" s="1" t="s">
        <v>13134</v>
      </c>
      <c r="R921" s="1" t="s">
        <v>13807</v>
      </c>
      <c r="S921" s="1" t="s">
        <v>919</v>
      </c>
      <c r="T921" s="1"/>
      <c r="U921" s="1"/>
      <c r="V921" s="1" t="s">
        <v>13815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7545</v>
      </c>
      <c r="H922" s="1" t="s">
        <v>9127</v>
      </c>
      <c r="I922" s="1" t="s">
        <v>10743</v>
      </c>
      <c r="J922" s="1"/>
      <c r="K922" s="1" t="s">
        <v>11458</v>
      </c>
      <c r="L922" s="1" t="s">
        <v>920</v>
      </c>
      <c r="M922" s="1" t="s">
        <v>12378</v>
      </c>
      <c r="N922" s="1" t="s">
        <v>13130</v>
      </c>
      <c r="O922" s="1" t="s">
        <v>920</v>
      </c>
      <c r="P922" s="1" t="s">
        <v>13134</v>
      </c>
      <c r="Q922" s="1" t="s">
        <v>13134</v>
      </c>
      <c r="R922" s="1" t="s">
        <v>13807</v>
      </c>
      <c r="S922" s="1" t="s">
        <v>920</v>
      </c>
      <c r="T922" s="1"/>
      <c r="U922" s="1"/>
      <c r="V922" s="1" t="s">
        <v>13815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5942</v>
      </c>
      <c r="G923" s="1" t="s">
        <v>7546</v>
      </c>
      <c r="H923" s="1" t="s">
        <v>9128</v>
      </c>
      <c r="I923" s="1" t="s">
        <v>10744</v>
      </c>
      <c r="J923" s="1"/>
      <c r="K923" s="1" t="s">
        <v>11458</v>
      </c>
      <c r="L923" s="1" t="s">
        <v>921</v>
      </c>
      <c r="M923" s="1" t="s">
        <v>12379</v>
      </c>
      <c r="N923" s="1" t="s">
        <v>13130</v>
      </c>
      <c r="O923" s="1" t="s">
        <v>921</v>
      </c>
      <c r="P923" s="1" t="s">
        <v>13134</v>
      </c>
      <c r="Q923" s="1" t="s">
        <v>13134</v>
      </c>
      <c r="R923" s="1" t="s">
        <v>13807</v>
      </c>
      <c r="S923" s="1" t="s">
        <v>921</v>
      </c>
      <c r="T923" s="1"/>
      <c r="U923" s="1"/>
      <c r="V923" s="1" t="s">
        <v>13815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5943</v>
      </c>
      <c r="G924" s="1" t="s">
        <v>7547</v>
      </c>
      <c r="H924" s="1" t="s">
        <v>9129</v>
      </c>
      <c r="I924" s="1" t="s">
        <v>10745</v>
      </c>
      <c r="J924" s="1"/>
      <c r="K924" s="1" t="s">
        <v>11458</v>
      </c>
      <c r="L924" s="1" t="s">
        <v>922</v>
      </c>
      <c r="M924" s="1" t="s">
        <v>12380</v>
      </c>
      <c r="N924" s="1" t="s">
        <v>13130</v>
      </c>
      <c r="O924" s="1" t="s">
        <v>922</v>
      </c>
      <c r="P924" s="1" t="s">
        <v>13134</v>
      </c>
      <c r="Q924" s="1" t="s">
        <v>13134</v>
      </c>
      <c r="R924" s="1" t="s">
        <v>13807</v>
      </c>
      <c r="S924" s="1" t="s">
        <v>922</v>
      </c>
      <c r="T924" s="1"/>
      <c r="U924" s="1"/>
      <c r="V924" s="1" t="s">
        <v>13815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7548</v>
      </c>
      <c r="H925" s="1" t="s">
        <v>9130</v>
      </c>
      <c r="I925" s="1" t="s">
        <v>10746</v>
      </c>
      <c r="J925" s="1"/>
      <c r="K925" s="1" t="s">
        <v>11458</v>
      </c>
      <c r="L925" s="1" t="s">
        <v>923</v>
      </c>
      <c r="M925" s="1" t="s">
        <v>12381</v>
      </c>
      <c r="N925" s="1" t="s">
        <v>13130</v>
      </c>
      <c r="O925" s="1" t="s">
        <v>923</v>
      </c>
      <c r="P925" s="1" t="s">
        <v>13134</v>
      </c>
      <c r="Q925" s="1" t="s">
        <v>13134</v>
      </c>
      <c r="R925" s="1" t="s">
        <v>13807</v>
      </c>
      <c r="S925" s="1" t="s">
        <v>923</v>
      </c>
      <c r="T925" s="1"/>
      <c r="U925" s="1"/>
      <c r="V925" s="1" t="s">
        <v>13815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7549</v>
      </c>
      <c r="H926" s="1" t="s">
        <v>9131</v>
      </c>
      <c r="I926" s="1" t="s">
        <v>10747</v>
      </c>
      <c r="J926" s="1"/>
      <c r="K926" s="1" t="s">
        <v>11458</v>
      </c>
      <c r="L926" s="1" t="s">
        <v>924</v>
      </c>
      <c r="M926" s="1" t="s">
        <v>12382</v>
      </c>
      <c r="N926" s="1" t="s">
        <v>13130</v>
      </c>
      <c r="O926" s="1" t="s">
        <v>924</v>
      </c>
      <c r="P926" s="1" t="s">
        <v>13134</v>
      </c>
      <c r="Q926" s="1" t="s">
        <v>13134</v>
      </c>
      <c r="R926" s="1" t="s">
        <v>13807</v>
      </c>
      <c r="S926" s="1" t="s">
        <v>924</v>
      </c>
      <c r="T926" s="1"/>
      <c r="U926" s="1"/>
      <c r="V926" s="1" t="s">
        <v>13815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7550</v>
      </c>
      <c r="H927" s="1" t="s">
        <v>9132</v>
      </c>
      <c r="I927" s="1" t="s">
        <v>10748</v>
      </c>
      <c r="J927" s="1"/>
      <c r="K927" s="1" t="s">
        <v>11458</v>
      </c>
      <c r="L927" s="1" t="s">
        <v>925</v>
      </c>
      <c r="M927" s="1" t="s">
        <v>12383</v>
      </c>
      <c r="N927" s="1" t="s">
        <v>13130</v>
      </c>
      <c r="O927" s="1" t="s">
        <v>925</v>
      </c>
      <c r="P927" s="1" t="s">
        <v>13134</v>
      </c>
      <c r="Q927" s="1" t="s">
        <v>13134</v>
      </c>
      <c r="R927" s="1" t="s">
        <v>13807</v>
      </c>
      <c r="S927" s="1" t="s">
        <v>925</v>
      </c>
      <c r="T927" s="1"/>
      <c r="U927" s="1"/>
      <c r="V927" s="1" t="s">
        <v>13815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7551</v>
      </c>
      <c r="H928" s="1" t="s">
        <v>9133</v>
      </c>
      <c r="I928" s="1" t="s">
        <v>10749</v>
      </c>
      <c r="J928" s="1"/>
      <c r="K928" s="1" t="s">
        <v>11458</v>
      </c>
      <c r="L928" s="1" t="s">
        <v>926</v>
      </c>
      <c r="M928" s="1" t="s">
        <v>12384</v>
      </c>
      <c r="N928" s="1" t="s">
        <v>13130</v>
      </c>
      <c r="O928" s="1" t="s">
        <v>926</v>
      </c>
      <c r="P928" s="1" t="s">
        <v>13134</v>
      </c>
      <c r="Q928" s="1" t="s">
        <v>13134</v>
      </c>
      <c r="R928" s="1" t="s">
        <v>13807</v>
      </c>
      <c r="S928" s="1" t="s">
        <v>926</v>
      </c>
      <c r="T928" s="1"/>
      <c r="U928" s="1"/>
      <c r="V928" s="1" t="s">
        <v>13815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7552</v>
      </c>
      <c r="H929" s="1" t="s">
        <v>9093</v>
      </c>
      <c r="I929" s="1" t="s">
        <v>10750</v>
      </c>
      <c r="J929" s="1"/>
      <c r="K929" s="1" t="s">
        <v>11458</v>
      </c>
      <c r="L929" s="1" t="s">
        <v>927</v>
      </c>
      <c r="M929" s="1" t="s">
        <v>12385</v>
      </c>
      <c r="N929" s="1" t="s">
        <v>13130</v>
      </c>
      <c r="O929" s="1" t="s">
        <v>927</v>
      </c>
      <c r="P929" s="1" t="s">
        <v>13134</v>
      </c>
      <c r="Q929" s="1" t="s">
        <v>13134</v>
      </c>
      <c r="R929" s="1" t="s">
        <v>13807</v>
      </c>
      <c r="S929" s="1" t="s">
        <v>927</v>
      </c>
      <c r="T929" s="1"/>
      <c r="U929" s="1"/>
      <c r="V929" s="1" t="s">
        <v>13815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5949</v>
      </c>
      <c r="G930" s="1" t="s">
        <v>7553</v>
      </c>
      <c r="H930" s="1" t="s">
        <v>9134</v>
      </c>
      <c r="I930" s="1" t="s">
        <v>10751</v>
      </c>
      <c r="J930" s="1"/>
      <c r="K930" s="1" t="s">
        <v>11458</v>
      </c>
      <c r="L930" s="1" t="s">
        <v>928</v>
      </c>
      <c r="M930" s="1" t="s">
        <v>12386</v>
      </c>
      <c r="N930" s="1" t="s">
        <v>13130</v>
      </c>
      <c r="O930" s="1" t="s">
        <v>928</v>
      </c>
      <c r="P930" s="1" t="s">
        <v>13134</v>
      </c>
      <c r="Q930" s="1" t="s">
        <v>13134</v>
      </c>
      <c r="R930" s="1" t="s">
        <v>13807</v>
      </c>
      <c r="S930" s="1" t="s">
        <v>928</v>
      </c>
      <c r="T930" s="1"/>
      <c r="U930" s="1"/>
      <c r="V930" s="1" t="s">
        <v>13815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7554</v>
      </c>
      <c r="H931" s="1" t="s">
        <v>9135</v>
      </c>
      <c r="I931" s="1" t="s">
        <v>10752</v>
      </c>
      <c r="J931" s="1"/>
      <c r="K931" s="1" t="s">
        <v>11458</v>
      </c>
      <c r="L931" s="1" t="s">
        <v>929</v>
      </c>
      <c r="M931" s="1" t="s">
        <v>12387</v>
      </c>
      <c r="N931" s="1" t="s">
        <v>13130</v>
      </c>
      <c r="O931" s="1" t="s">
        <v>929</v>
      </c>
      <c r="P931" s="1" t="s">
        <v>13134</v>
      </c>
      <c r="Q931" s="1" t="s">
        <v>13134</v>
      </c>
      <c r="R931" s="1" t="s">
        <v>13807</v>
      </c>
      <c r="S931" s="1" t="s">
        <v>929</v>
      </c>
      <c r="T931" s="1"/>
      <c r="U931" s="1"/>
      <c r="V931" s="1" t="s">
        <v>13815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5950</v>
      </c>
      <c r="G932" s="1" t="s">
        <v>7555</v>
      </c>
      <c r="H932" s="1" t="s">
        <v>9116</v>
      </c>
      <c r="I932" s="1" t="s">
        <v>10753</v>
      </c>
      <c r="J932" s="1"/>
      <c r="K932" s="1" t="s">
        <v>11458</v>
      </c>
      <c r="L932" s="1" t="s">
        <v>930</v>
      </c>
      <c r="M932" s="1" t="s">
        <v>12388</v>
      </c>
      <c r="N932" s="1" t="s">
        <v>13130</v>
      </c>
      <c r="O932" s="1" t="s">
        <v>930</v>
      </c>
      <c r="P932" s="1" t="s">
        <v>13134</v>
      </c>
      <c r="Q932" s="1" t="s">
        <v>13134</v>
      </c>
      <c r="R932" s="1" t="s">
        <v>13807</v>
      </c>
      <c r="S932" s="1" t="s">
        <v>930</v>
      </c>
      <c r="T932" s="1"/>
      <c r="U932" s="1"/>
      <c r="V932" s="1" t="s">
        <v>13815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5951</v>
      </c>
      <c r="G933" s="1" t="s">
        <v>7556</v>
      </c>
      <c r="H933" s="1" t="s">
        <v>9136</v>
      </c>
      <c r="I933" s="1" t="s">
        <v>10754</v>
      </c>
      <c r="J933" s="1"/>
      <c r="K933" s="1" t="s">
        <v>11458</v>
      </c>
      <c r="L933" s="1" t="s">
        <v>931</v>
      </c>
      <c r="M933" s="1" t="s">
        <v>12389</v>
      </c>
      <c r="N933" s="1" t="s">
        <v>13130</v>
      </c>
      <c r="O933" s="1" t="s">
        <v>931</v>
      </c>
      <c r="P933" s="1" t="s">
        <v>13134</v>
      </c>
      <c r="Q933" s="1" t="s">
        <v>13134</v>
      </c>
      <c r="R933" s="1" t="s">
        <v>13807</v>
      </c>
      <c r="S933" s="1" t="s">
        <v>931</v>
      </c>
      <c r="T933" s="1"/>
      <c r="U933" s="1"/>
      <c r="V933" s="1" t="s">
        <v>13815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5952</v>
      </c>
      <c r="G934" s="1" t="s">
        <v>7557</v>
      </c>
      <c r="H934" s="1" t="s">
        <v>9137</v>
      </c>
      <c r="I934" s="1" t="s">
        <v>10755</v>
      </c>
      <c r="J934" s="1"/>
      <c r="K934" s="1" t="s">
        <v>11458</v>
      </c>
      <c r="L934" s="1" t="s">
        <v>932</v>
      </c>
      <c r="M934" s="1" t="s">
        <v>12390</v>
      </c>
      <c r="N934" s="1" t="s">
        <v>13130</v>
      </c>
      <c r="O934" s="1" t="s">
        <v>932</v>
      </c>
      <c r="P934" s="1" t="s">
        <v>13134</v>
      </c>
      <c r="Q934" s="1" t="s">
        <v>13134</v>
      </c>
      <c r="R934" s="1" t="s">
        <v>13807</v>
      </c>
      <c r="S934" s="1" t="s">
        <v>932</v>
      </c>
      <c r="T934" s="1"/>
      <c r="U934" s="1"/>
      <c r="V934" s="1" t="s">
        <v>13815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5953</v>
      </c>
      <c r="G935" s="1" t="s">
        <v>7558</v>
      </c>
      <c r="H935" s="1" t="s">
        <v>9138</v>
      </c>
      <c r="I935" s="1" t="s">
        <v>10756</v>
      </c>
      <c r="J935" s="1"/>
      <c r="K935" s="1" t="s">
        <v>11458</v>
      </c>
      <c r="L935" s="1" t="s">
        <v>933</v>
      </c>
      <c r="M935" s="1" t="s">
        <v>12391</v>
      </c>
      <c r="N935" s="1" t="s">
        <v>13130</v>
      </c>
      <c r="O935" s="1" t="s">
        <v>933</v>
      </c>
      <c r="P935" s="1" t="s">
        <v>13134</v>
      </c>
      <c r="Q935" s="1" t="s">
        <v>13134</v>
      </c>
      <c r="R935" s="1" t="s">
        <v>13807</v>
      </c>
      <c r="S935" s="1" t="s">
        <v>933</v>
      </c>
      <c r="T935" s="1"/>
      <c r="U935" s="1"/>
      <c r="V935" s="1" t="s">
        <v>13815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5954</v>
      </c>
      <c r="G936" s="1" t="s">
        <v>7559</v>
      </c>
      <c r="H936" s="1" t="s">
        <v>9139</v>
      </c>
      <c r="I936" s="1" t="s">
        <v>10757</v>
      </c>
      <c r="J936" s="1"/>
      <c r="K936" s="1" t="s">
        <v>11458</v>
      </c>
      <c r="L936" s="1" t="s">
        <v>934</v>
      </c>
      <c r="M936" s="1" t="s">
        <v>12392</v>
      </c>
      <c r="N936" s="1" t="s">
        <v>13130</v>
      </c>
      <c r="O936" s="1" t="s">
        <v>934</v>
      </c>
      <c r="P936" s="1" t="s">
        <v>13134</v>
      </c>
      <c r="Q936" s="1" t="s">
        <v>13134</v>
      </c>
      <c r="R936" s="1" t="s">
        <v>13807</v>
      </c>
      <c r="S936" s="1" t="s">
        <v>934</v>
      </c>
      <c r="T936" s="1"/>
      <c r="U936" s="1"/>
      <c r="V936" s="1" t="s">
        <v>13815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5955</v>
      </c>
      <c r="G937" s="1" t="s">
        <v>7560</v>
      </c>
      <c r="H937" s="1" t="s">
        <v>9140</v>
      </c>
      <c r="I937" s="1" t="s">
        <v>10758</v>
      </c>
      <c r="J937" s="1"/>
      <c r="K937" s="1" t="s">
        <v>11458</v>
      </c>
      <c r="L937" s="1" t="s">
        <v>935</v>
      </c>
      <c r="M937" s="1" t="s">
        <v>12393</v>
      </c>
      <c r="N937" s="1" t="s">
        <v>13130</v>
      </c>
      <c r="O937" s="1" t="s">
        <v>935</v>
      </c>
      <c r="P937" s="1" t="s">
        <v>13134</v>
      </c>
      <c r="Q937" s="1" t="s">
        <v>13134</v>
      </c>
      <c r="R937" s="1" t="s">
        <v>13807</v>
      </c>
      <c r="S937" s="1" t="s">
        <v>935</v>
      </c>
      <c r="T937" s="1"/>
      <c r="U937" s="1"/>
      <c r="V937" s="1" t="s">
        <v>13815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5956</v>
      </c>
      <c r="G938" s="1" t="s">
        <v>4323</v>
      </c>
      <c r="H938" s="1" t="s">
        <v>9141</v>
      </c>
      <c r="I938" s="1" t="s">
        <v>10759</v>
      </c>
      <c r="J938" s="1"/>
      <c r="K938" s="1" t="s">
        <v>11458</v>
      </c>
      <c r="L938" s="1" t="s">
        <v>936</v>
      </c>
      <c r="M938" s="1" t="s">
        <v>12394</v>
      </c>
      <c r="N938" s="1" t="s">
        <v>13130</v>
      </c>
      <c r="O938" s="1" t="s">
        <v>936</v>
      </c>
      <c r="P938" s="1" t="s">
        <v>13134</v>
      </c>
      <c r="Q938" s="1" t="s">
        <v>13134</v>
      </c>
      <c r="R938" s="1" t="s">
        <v>13807</v>
      </c>
      <c r="S938" s="1" t="s">
        <v>936</v>
      </c>
      <c r="T938" s="1"/>
      <c r="U938" s="1"/>
      <c r="V938" s="1" t="s">
        <v>13815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5957</v>
      </c>
      <c r="G939" s="1" t="s">
        <v>7561</v>
      </c>
      <c r="H939" s="1" t="s">
        <v>9142</v>
      </c>
      <c r="I939" s="1" t="s">
        <v>10760</v>
      </c>
      <c r="J939" s="1"/>
      <c r="K939" s="1" t="s">
        <v>11458</v>
      </c>
      <c r="L939" s="1" t="s">
        <v>937</v>
      </c>
      <c r="M939" s="1" t="s">
        <v>12395</v>
      </c>
      <c r="N939" s="1" t="s">
        <v>13130</v>
      </c>
      <c r="O939" s="1" t="s">
        <v>937</v>
      </c>
      <c r="P939" s="1" t="s">
        <v>13134</v>
      </c>
      <c r="Q939" s="1" t="s">
        <v>13134</v>
      </c>
      <c r="R939" s="1" t="s">
        <v>13807</v>
      </c>
      <c r="S939" s="1" t="s">
        <v>937</v>
      </c>
      <c r="T939" s="1"/>
      <c r="U939" s="1"/>
      <c r="V939" s="1" t="s">
        <v>13815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5958</v>
      </c>
      <c r="G940" s="1" t="s">
        <v>7562</v>
      </c>
      <c r="H940" s="1" t="s">
        <v>9143</v>
      </c>
      <c r="I940" s="1" t="s">
        <v>10761</v>
      </c>
      <c r="J940" s="1"/>
      <c r="K940" s="1" t="s">
        <v>11458</v>
      </c>
      <c r="L940" s="1" t="s">
        <v>938</v>
      </c>
      <c r="M940" s="1" t="s">
        <v>12396</v>
      </c>
      <c r="N940" s="1" t="s">
        <v>13130</v>
      </c>
      <c r="O940" s="1" t="s">
        <v>938</v>
      </c>
      <c r="P940" s="1" t="s">
        <v>13134</v>
      </c>
      <c r="Q940" s="1" t="s">
        <v>13134</v>
      </c>
      <c r="R940" s="1" t="s">
        <v>13807</v>
      </c>
      <c r="S940" s="1" t="s">
        <v>938</v>
      </c>
      <c r="T940" s="1"/>
      <c r="U940" s="1"/>
      <c r="V940" s="1" t="s">
        <v>13815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7563</v>
      </c>
      <c r="H941" s="1" t="s">
        <v>9144</v>
      </c>
      <c r="I941" s="1" t="s">
        <v>10762</v>
      </c>
      <c r="J941" s="1"/>
      <c r="K941" s="1" t="s">
        <v>11458</v>
      </c>
      <c r="L941" s="1" t="s">
        <v>939</v>
      </c>
      <c r="M941" s="1" t="s">
        <v>12397</v>
      </c>
      <c r="N941" s="1" t="s">
        <v>13130</v>
      </c>
      <c r="O941" s="1" t="s">
        <v>939</v>
      </c>
      <c r="P941" s="1" t="s">
        <v>13134</v>
      </c>
      <c r="Q941" s="1" t="s">
        <v>13134</v>
      </c>
      <c r="R941" s="1" t="s">
        <v>13807</v>
      </c>
      <c r="S941" s="1" t="s">
        <v>939</v>
      </c>
      <c r="T941" s="1"/>
      <c r="U941" s="1"/>
      <c r="V941" s="1" t="s">
        <v>13815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5959</v>
      </c>
      <c r="G942" s="1" t="s">
        <v>7564</v>
      </c>
      <c r="H942" s="1" t="s">
        <v>9145</v>
      </c>
      <c r="I942" s="1" t="s">
        <v>10763</v>
      </c>
      <c r="J942" s="1"/>
      <c r="K942" s="1" t="s">
        <v>11458</v>
      </c>
      <c r="L942" s="1" t="s">
        <v>940</v>
      </c>
      <c r="M942" s="1" t="s">
        <v>12398</v>
      </c>
      <c r="N942" s="1" t="s">
        <v>13130</v>
      </c>
      <c r="O942" s="1" t="s">
        <v>940</v>
      </c>
      <c r="P942" s="1" t="s">
        <v>13134</v>
      </c>
      <c r="Q942" s="1" t="s">
        <v>13134</v>
      </c>
      <c r="R942" s="1" t="s">
        <v>13807</v>
      </c>
      <c r="S942" s="1" t="s">
        <v>940</v>
      </c>
      <c r="T942" s="1"/>
      <c r="U942" s="1"/>
      <c r="V942" s="1" t="s">
        <v>13815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5960</v>
      </c>
      <c r="G943" s="1" t="s">
        <v>7565</v>
      </c>
      <c r="H943" s="1" t="s">
        <v>9146</v>
      </c>
      <c r="I943" s="1" t="s">
        <v>10764</v>
      </c>
      <c r="J943" s="1"/>
      <c r="K943" s="1" t="s">
        <v>11458</v>
      </c>
      <c r="L943" s="1" t="s">
        <v>941</v>
      </c>
      <c r="M943" s="1" t="s">
        <v>12399</v>
      </c>
      <c r="N943" s="1" t="s">
        <v>13130</v>
      </c>
      <c r="O943" s="1" t="s">
        <v>941</v>
      </c>
      <c r="P943" s="1" t="s">
        <v>13134</v>
      </c>
      <c r="Q943" s="1" t="s">
        <v>13134</v>
      </c>
      <c r="R943" s="1" t="s">
        <v>13807</v>
      </c>
      <c r="S943" s="1" t="s">
        <v>941</v>
      </c>
      <c r="T943" s="1"/>
      <c r="U943" s="1"/>
      <c r="V943" s="1" t="s">
        <v>13815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5961</v>
      </c>
      <c r="G944" s="1" t="s">
        <v>7566</v>
      </c>
      <c r="H944" s="1" t="s">
        <v>9147</v>
      </c>
      <c r="I944" s="1" t="s">
        <v>10744</v>
      </c>
      <c r="J944" s="1"/>
      <c r="K944" s="1" t="s">
        <v>11458</v>
      </c>
      <c r="L944" s="1" t="s">
        <v>942</v>
      </c>
      <c r="M944" s="1" t="s">
        <v>12400</v>
      </c>
      <c r="N944" s="1" t="s">
        <v>13130</v>
      </c>
      <c r="O944" s="1" t="s">
        <v>942</v>
      </c>
      <c r="P944" s="1" t="s">
        <v>13134</v>
      </c>
      <c r="Q944" s="1" t="s">
        <v>13134</v>
      </c>
      <c r="R944" s="1" t="s">
        <v>13807</v>
      </c>
      <c r="S944" s="1" t="s">
        <v>942</v>
      </c>
      <c r="T944" s="1"/>
      <c r="U944" s="1"/>
      <c r="V944" s="1" t="s">
        <v>13815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5962</v>
      </c>
      <c r="G945" s="1" t="s">
        <v>7567</v>
      </c>
      <c r="H945" s="1" t="s">
        <v>9110</v>
      </c>
      <c r="I945" s="1" t="s">
        <v>10765</v>
      </c>
      <c r="J945" s="1"/>
      <c r="K945" s="1" t="s">
        <v>11458</v>
      </c>
      <c r="L945" s="1" t="s">
        <v>943</v>
      </c>
      <c r="M945" s="1" t="s">
        <v>12401</v>
      </c>
      <c r="N945" s="1" t="s">
        <v>13130</v>
      </c>
      <c r="O945" s="1" t="s">
        <v>943</v>
      </c>
      <c r="P945" s="1" t="s">
        <v>13134</v>
      </c>
      <c r="Q945" s="1" t="s">
        <v>13134</v>
      </c>
      <c r="R945" s="1" t="s">
        <v>13807</v>
      </c>
      <c r="S945" s="1" t="s">
        <v>943</v>
      </c>
      <c r="T945" s="1"/>
      <c r="U945" s="1"/>
      <c r="V945" s="1" t="s">
        <v>13815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5963</v>
      </c>
      <c r="G946" s="1" t="s">
        <v>7568</v>
      </c>
      <c r="H946" s="1" t="s">
        <v>9148</v>
      </c>
      <c r="I946" s="1" t="s">
        <v>10766</v>
      </c>
      <c r="J946" s="1"/>
      <c r="K946" s="1" t="s">
        <v>11458</v>
      </c>
      <c r="L946" s="1" t="s">
        <v>944</v>
      </c>
      <c r="M946" s="1" t="s">
        <v>12402</v>
      </c>
      <c r="N946" s="1" t="s">
        <v>13130</v>
      </c>
      <c r="O946" s="1" t="s">
        <v>944</v>
      </c>
      <c r="P946" s="1" t="s">
        <v>13134</v>
      </c>
      <c r="Q946" s="1" t="s">
        <v>13134</v>
      </c>
      <c r="R946" s="1" t="s">
        <v>13807</v>
      </c>
      <c r="S946" s="1" t="s">
        <v>944</v>
      </c>
      <c r="T946" s="1"/>
      <c r="U946" s="1"/>
      <c r="V946" s="1" t="s">
        <v>13815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5964</v>
      </c>
      <c r="G947" s="1" t="s">
        <v>7569</v>
      </c>
      <c r="H947" s="1" t="s">
        <v>9149</v>
      </c>
      <c r="I947" s="1" t="s">
        <v>10767</v>
      </c>
      <c r="J947" s="1"/>
      <c r="K947" s="1" t="s">
        <v>11458</v>
      </c>
      <c r="L947" s="1" t="s">
        <v>945</v>
      </c>
      <c r="M947" s="1" t="s">
        <v>12403</v>
      </c>
      <c r="N947" s="1" t="s">
        <v>13130</v>
      </c>
      <c r="O947" s="1" t="s">
        <v>945</v>
      </c>
      <c r="P947" s="1" t="s">
        <v>13134</v>
      </c>
      <c r="Q947" s="1" t="s">
        <v>13134</v>
      </c>
      <c r="R947" s="1" t="s">
        <v>13807</v>
      </c>
      <c r="S947" s="1" t="s">
        <v>945</v>
      </c>
      <c r="T947" s="1"/>
      <c r="U947" s="1"/>
      <c r="V947" s="1" t="s">
        <v>13815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5965</v>
      </c>
      <c r="G948" s="1" t="s">
        <v>7570</v>
      </c>
      <c r="H948" s="1" t="s">
        <v>9150</v>
      </c>
      <c r="I948" s="1" t="s">
        <v>10768</v>
      </c>
      <c r="J948" s="1"/>
      <c r="K948" s="1" t="s">
        <v>11458</v>
      </c>
      <c r="L948" s="1" t="s">
        <v>946</v>
      </c>
      <c r="M948" s="1" t="s">
        <v>12404</v>
      </c>
      <c r="N948" s="1" t="s">
        <v>13130</v>
      </c>
      <c r="O948" s="1" t="s">
        <v>946</v>
      </c>
      <c r="P948" s="1" t="s">
        <v>13134</v>
      </c>
      <c r="Q948" s="1" t="s">
        <v>13134</v>
      </c>
      <c r="R948" s="1" t="s">
        <v>13807</v>
      </c>
      <c r="S948" s="1" t="s">
        <v>946</v>
      </c>
      <c r="T948" s="1"/>
      <c r="U948" s="1"/>
      <c r="V948" s="1" t="s">
        <v>13815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5966</v>
      </c>
      <c r="G949" s="1" t="s">
        <v>7571</v>
      </c>
      <c r="H949" s="1" t="s">
        <v>9151</v>
      </c>
      <c r="I949" s="1" t="s">
        <v>10769</v>
      </c>
      <c r="J949" s="1"/>
      <c r="K949" s="1" t="s">
        <v>11458</v>
      </c>
      <c r="L949" s="1" t="s">
        <v>947</v>
      </c>
      <c r="M949" s="1" t="s">
        <v>12405</v>
      </c>
      <c r="N949" s="1" t="s">
        <v>13130</v>
      </c>
      <c r="O949" s="1" t="s">
        <v>947</v>
      </c>
      <c r="P949" s="1" t="s">
        <v>13134</v>
      </c>
      <c r="Q949" s="1" t="s">
        <v>13134</v>
      </c>
      <c r="R949" s="1" t="s">
        <v>13807</v>
      </c>
      <c r="S949" s="1" t="s">
        <v>947</v>
      </c>
      <c r="T949" s="1"/>
      <c r="U949" s="1"/>
      <c r="V949" s="1" t="s">
        <v>13815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5967</v>
      </c>
      <c r="G950" s="1" t="s">
        <v>7572</v>
      </c>
      <c r="H950" s="1" t="s">
        <v>9152</v>
      </c>
      <c r="I950" s="1" t="s">
        <v>10770</v>
      </c>
      <c r="J950" s="1"/>
      <c r="K950" s="1" t="s">
        <v>11458</v>
      </c>
      <c r="L950" s="1" t="s">
        <v>948</v>
      </c>
      <c r="M950" s="1" t="s">
        <v>12406</v>
      </c>
      <c r="N950" s="1" t="s">
        <v>13130</v>
      </c>
      <c r="O950" s="1" t="s">
        <v>948</v>
      </c>
      <c r="P950" s="1" t="s">
        <v>13134</v>
      </c>
      <c r="Q950" s="1" t="s">
        <v>13134</v>
      </c>
      <c r="R950" s="1" t="s">
        <v>13807</v>
      </c>
      <c r="S950" s="1" t="s">
        <v>948</v>
      </c>
      <c r="T950" s="1"/>
      <c r="U950" s="1"/>
      <c r="V950" s="1" t="s">
        <v>13815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5968</v>
      </c>
      <c r="G951" s="1" t="s">
        <v>7573</v>
      </c>
      <c r="H951" s="1" t="s">
        <v>9153</v>
      </c>
      <c r="I951" s="1" t="s">
        <v>10771</v>
      </c>
      <c r="J951" s="1"/>
      <c r="K951" s="1" t="s">
        <v>11458</v>
      </c>
      <c r="L951" s="1" t="s">
        <v>949</v>
      </c>
      <c r="M951" s="1" t="s">
        <v>12407</v>
      </c>
      <c r="N951" s="1" t="s">
        <v>13130</v>
      </c>
      <c r="O951" s="1" t="s">
        <v>949</v>
      </c>
      <c r="P951" s="1" t="s">
        <v>13134</v>
      </c>
      <c r="Q951" s="1" t="s">
        <v>13134</v>
      </c>
      <c r="R951" s="1" t="s">
        <v>13807</v>
      </c>
      <c r="S951" s="1" t="s">
        <v>949</v>
      </c>
      <c r="T951" s="1"/>
      <c r="U951" s="1"/>
      <c r="V951" s="1" t="s">
        <v>13815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5969</v>
      </c>
      <c r="G952" s="1" t="s">
        <v>7574</v>
      </c>
      <c r="H952" s="1" t="s">
        <v>9154</v>
      </c>
      <c r="I952" s="1" t="s">
        <v>10772</v>
      </c>
      <c r="J952" s="1"/>
      <c r="K952" s="1" t="s">
        <v>11458</v>
      </c>
      <c r="L952" s="1" t="s">
        <v>950</v>
      </c>
      <c r="M952" s="1" t="s">
        <v>12408</v>
      </c>
      <c r="N952" s="1" t="s">
        <v>13130</v>
      </c>
      <c r="O952" s="1" t="s">
        <v>950</v>
      </c>
      <c r="P952" s="1" t="s">
        <v>13134</v>
      </c>
      <c r="Q952" s="1" t="s">
        <v>13134</v>
      </c>
      <c r="R952" s="1" t="s">
        <v>13807</v>
      </c>
      <c r="S952" s="1" t="s">
        <v>950</v>
      </c>
      <c r="T952" s="1"/>
      <c r="U952" s="1"/>
      <c r="V952" s="1" t="s">
        <v>13815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5970</v>
      </c>
      <c r="G953" s="1" t="s">
        <v>7575</v>
      </c>
      <c r="H953" s="1" t="s">
        <v>9155</v>
      </c>
      <c r="I953" s="1" t="s">
        <v>10773</v>
      </c>
      <c r="J953" s="1"/>
      <c r="K953" s="1" t="s">
        <v>11458</v>
      </c>
      <c r="L953" s="1" t="s">
        <v>951</v>
      </c>
      <c r="M953" s="1" t="s">
        <v>12409</v>
      </c>
      <c r="N953" s="1" t="s">
        <v>13130</v>
      </c>
      <c r="O953" s="1" t="s">
        <v>951</v>
      </c>
      <c r="P953" s="1" t="s">
        <v>13134</v>
      </c>
      <c r="Q953" s="1" t="s">
        <v>13134</v>
      </c>
      <c r="R953" s="1" t="s">
        <v>13807</v>
      </c>
      <c r="S953" s="1" t="s">
        <v>951</v>
      </c>
      <c r="T953" s="1"/>
      <c r="U953" s="1"/>
      <c r="V953" s="1" t="s">
        <v>13815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7576</v>
      </c>
      <c r="H954" s="1" t="s">
        <v>9156</v>
      </c>
      <c r="I954" s="1" t="s">
        <v>10774</v>
      </c>
      <c r="J954" s="1"/>
      <c r="K954" s="1" t="s">
        <v>11458</v>
      </c>
      <c r="L954" s="1" t="s">
        <v>952</v>
      </c>
      <c r="M954" s="1" t="s">
        <v>12410</v>
      </c>
      <c r="N954" s="1" t="s">
        <v>13130</v>
      </c>
      <c r="O954" s="1" t="s">
        <v>952</v>
      </c>
      <c r="P954" s="1" t="s">
        <v>13134</v>
      </c>
      <c r="Q954" s="1" t="s">
        <v>13134</v>
      </c>
      <c r="R954" s="1" t="s">
        <v>13807</v>
      </c>
      <c r="S954" s="1" t="s">
        <v>952</v>
      </c>
      <c r="T954" s="1"/>
      <c r="U954" s="1"/>
      <c r="V954" s="1" t="s">
        <v>13815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5971</v>
      </c>
      <c r="G955" s="1" t="s">
        <v>7577</v>
      </c>
      <c r="H955" s="1" t="s">
        <v>9157</v>
      </c>
      <c r="I955" s="1" t="s">
        <v>10775</v>
      </c>
      <c r="J955" s="1"/>
      <c r="K955" s="1" t="s">
        <v>11458</v>
      </c>
      <c r="L955" s="1" t="s">
        <v>953</v>
      </c>
      <c r="M955" s="1" t="s">
        <v>12411</v>
      </c>
      <c r="N955" s="1" t="s">
        <v>13130</v>
      </c>
      <c r="O955" s="1" t="s">
        <v>953</v>
      </c>
      <c r="P955" s="1" t="s">
        <v>13134</v>
      </c>
      <c r="Q955" s="1" t="s">
        <v>13134</v>
      </c>
      <c r="R955" s="1" t="s">
        <v>13807</v>
      </c>
      <c r="S955" s="1" t="s">
        <v>953</v>
      </c>
      <c r="T955" s="1"/>
      <c r="U955" s="1"/>
      <c r="V955" s="1" t="s">
        <v>13815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5972</v>
      </c>
      <c r="G956" s="1" t="s">
        <v>7578</v>
      </c>
      <c r="H956" s="1" t="s">
        <v>9158</v>
      </c>
      <c r="I956" s="1" t="s">
        <v>10776</v>
      </c>
      <c r="J956" s="1"/>
      <c r="K956" s="1" t="s">
        <v>11458</v>
      </c>
      <c r="L956" s="1" t="s">
        <v>954</v>
      </c>
      <c r="M956" s="1" t="s">
        <v>12412</v>
      </c>
      <c r="N956" s="1" t="s">
        <v>13130</v>
      </c>
      <c r="O956" s="1" t="s">
        <v>954</v>
      </c>
      <c r="P956" s="1" t="s">
        <v>13134</v>
      </c>
      <c r="Q956" s="1" t="s">
        <v>13134</v>
      </c>
      <c r="R956" s="1" t="s">
        <v>13807</v>
      </c>
      <c r="S956" s="1" t="s">
        <v>954</v>
      </c>
      <c r="T956" s="1"/>
      <c r="U956" s="1"/>
      <c r="V956" s="1" t="s">
        <v>13815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5973</v>
      </c>
      <c r="G957" s="1" t="s">
        <v>7579</v>
      </c>
      <c r="H957" s="1" t="s">
        <v>9159</v>
      </c>
      <c r="I957" s="1" t="s">
        <v>10777</v>
      </c>
      <c r="J957" s="1"/>
      <c r="K957" s="1" t="s">
        <v>11458</v>
      </c>
      <c r="L957" s="1" t="s">
        <v>955</v>
      </c>
      <c r="M957" s="1" t="s">
        <v>12413</v>
      </c>
      <c r="N957" s="1" t="s">
        <v>13130</v>
      </c>
      <c r="O957" s="1" t="s">
        <v>955</v>
      </c>
      <c r="P957" s="1" t="s">
        <v>13134</v>
      </c>
      <c r="Q957" s="1" t="s">
        <v>13134</v>
      </c>
      <c r="R957" s="1" t="s">
        <v>13807</v>
      </c>
      <c r="S957" s="1" t="s">
        <v>955</v>
      </c>
      <c r="T957" s="1"/>
      <c r="U957" s="1"/>
      <c r="V957" s="1" t="s">
        <v>13815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5974</v>
      </c>
      <c r="G958" s="1" t="s">
        <v>7580</v>
      </c>
      <c r="H958" s="1" t="s">
        <v>9160</v>
      </c>
      <c r="I958" s="1" t="s">
        <v>10778</v>
      </c>
      <c r="J958" s="1"/>
      <c r="K958" s="1" t="s">
        <v>11458</v>
      </c>
      <c r="L958" s="1" t="s">
        <v>956</v>
      </c>
      <c r="M958" s="1" t="s">
        <v>12414</v>
      </c>
      <c r="N958" s="1" t="s">
        <v>13130</v>
      </c>
      <c r="O958" s="1" t="s">
        <v>956</v>
      </c>
      <c r="P958" s="1" t="s">
        <v>13134</v>
      </c>
      <c r="Q958" s="1" t="s">
        <v>13134</v>
      </c>
      <c r="R958" s="1" t="s">
        <v>13807</v>
      </c>
      <c r="S958" s="1" t="s">
        <v>956</v>
      </c>
      <c r="T958" s="1"/>
      <c r="U958" s="1"/>
      <c r="V958" s="1" t="s">
        <v>13815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5975</v>
      </c>
      <c r="G959" s="1" t="s">
        <v>7581</v>
      </c>
      <c r="H959" s="1" t="s">
        <v>9161</v>
      </c>
      <c r="I959" s="1" t="s">
        <v>10779</v>
      </c>
      <c r="J959" s="1"/>
      <c r="K959" s="1" t="s">
        <v>11458</v>
      </c>
      <c r="L959" s="1" t="s">
        <v>957</v>
      </c>
      <c r="M959" s="1" t="s">
        <v>12415</v>
      </c>
      <c r="N959" s="1" t="s">
        <v>13130</v>
      </c>
      <c r="O959" s="1" t="s">
        <v>957</v>
      </c>
      <c r="P959" s="1" t="s">
        <v>13134</v>
      </c>
      <c r="Q959" s="1" t="s">
        <v>13134</v>
      </c>
      <c r="R959" s="1" t="s">
        <v>13807</v>
      </c>
      <c r="S959" s="1" t="s">
        <v>957</v>
      </c>
      <c r="T959" s="1"/>
      <c r="U959" s="1"/>
      <c r="V959" s="1" t="s">
        <v>13815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5976</v>
      </c>
      <c r="G960" s="1" t="s">
        <v>7582</v>
      </c>
      <c r="H960" s="1" t="s">
        <v>9162</v>
      </c>
      <c r="I960" s="1" t="s">
        <v>10780</v>
      </c>
      <c r="J960" s="1"/>
      <c r="K960" s="1" t="s">
        <v>11458</v>
      </c>
      <c r="L960" s="1" t="s">
        <v>958</v>
      </c>
      <c r="M960" s="1" t="s">
        <v>12416</v>
      </c>
      <c r="N960" s="1" t="s">
        <v>13130</v>
      </c>
      <c r="O960" s="1" t="s">
        <v>958</v>
      </c>
      <c r="P960" s="1" t="s">
        <v>13134</v>
      </c>
      <c r="Q960" s="1" t="s">
        <v>13134</v>
      </c>
      <c r="R960" s="1" t="s">
        <v>13807</v>
      </c>
      <c r="S960" s="1" t="s">
        <v>958</v>
      </c>
      <c r="T960" s="1"/>
      <c r="U960" s="1"/>
      <c r="V960" s="1" t="s">
        <v>13815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5977</v>
      </c>
      <c r="G961" s="1" t="s">
        <v>7583</v>
      </c>
      <c r="H961" s="1" t="s">
        <v>9163</v>
      </c>
      <c r="I961" s="1" t="s">
        <v>10781</v>
      </c>
      <c r="J961" s="1"/>
      <c r="K961" s="1" t="s">
        <v>11458</v>
      </c>
      <c r="L961" s="1" t="s">
        <v>959</v>
      </c>
      <c r="M961" s="1" t="s">
        <v>12417</v>
      </c>
      <c r="N961" s="1" t="s">
        <v>13130</v>
      </c>
      <c r="O961" s="1" t="s">
        <v>959</v>
      </c>
      <c r="P961" s="1" t="s">
        <v>13134</v>
      </c>
      <c r="Q961" s="1" t="s">
        <v>13134</v>
      </c>
      <c r="R961" s="1" t="s">
        <v>13807</v>
      </c>
      <c r="S961" s="1" t="s">
        <v>959</v>
      </c>
      <c r="T961" s="1"/>
      <c r="U961" s="1"/>
      <c r="V961" s="1" t="s">
        <v>13815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5978</v>
      </c>
      <c r="G962" s="1" t="s">
        <v>7584</v>
      </c>
      <c r="H962" s="1" t="s">
        <v>9164</v>
      </c>
      <c r="I962" s="1" t="s">
        <v>10782</v>
      </c>
      <c r="J962" s="1"/>
      <c r="K962" s="1" t="s">
        <v>11458</v>
      </c>
      <c r="L962" s="1" t="s">
        <v>960</v>
      </c>
      <c r="M962" s="1" t="s">
        <v>12418</v>
      </c>
      <c r="N962" s="1" t="s">
        <v>13130</v>
      </c>
      <c r="O962" s="1" t="s">
        <v>960</v>
      </c>
      <c r="P962" s="1" t="s">
        <v>13134</v>
      </c>
      <c r="Q962" s="1" t="s">
        <v>13134</v>
      </c>
      <c r="R962" s="1" t="s">
        <v>13807</v>
      </c>
      <c r="S962" s="1" t="s">
        <v>960</v>
      </c>
      <c r="T962" s="1"/>
      <c r="U962" s="1"/>
      <c r="V962" s="1" t="s">
        <v>13815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5979</v>
      </c>
      <c r="G963" s="1" t="s">
        <v>7585</v>
      </c>
      <c r="H963" s="1" t="s">
        <v>9165</v>
      </c>
      <c r="I963" s="1" t="s">
        <v>10783</v>
      </c>
      <c r="J963" s="1"/>
      <c r="K963" s="1" t="s">
        <v>11458</v>
      </c>
      <c r="L963" s="1" t="s">
        <v>961</v>
      </c>
      <c r="M963" s="1" t="s">
        <v>12419</v>
      </c>
      <c r="N963" s="1" t="s">
        <v>13130</v>
      </c>
      <c r="O963" s="1" t="s">
        <v>961</v>
      </c>
      <c r="P963" s="1" t="s">
        <v>13134</v>
      </c>
      <c r="Q963" s="1" t="s">
        <v>13134</v>
      </c>
      <c r="R963" s="1" t="s">
        <v>13807</v>
      </c>
      <c r="S963" s="1" t="s">
        <v>961</v>
      </c>
      <c r="T963" s="1"/>
      <c r="U963" s="1"/>
      <c r="V963" s="1" t="s">
        <v>13815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5980</v>
      </c>
      <c r="G964" s="1" t="s">
        <v>7586</v>
      </c>
      <c r="H964" s="1" t="s">
        <v>9166</v>
      </c>
      <c r="I964" s="1" t="s">
        <v>10784</v>
      </c>
      <c r="J964" s="1"/>
      <c r="K964" s="1" t="s">
        <v>11458</v>
      </c>
      <c r="L964" s="1" t="s">
        <v>962</v>
      </c>
      <c r="M964" s="1" t="s">
        <v>12420</v>
      </c>
      <c r="N964" s="1" t="s">
        <v>13130</v>
      </c>
      <c r="O964" s="1" t="s">
        <v>962</v>
      </c>
      <c r="P964" s="1" t="s">
        <v>13134</v>
      </c>
      <c r="Q964" s="1" t="s">
        <v>13134</v>
      </c>
      <c r="R964" s="1" t="s">
        <v>13807</v>
      </c>
      <c r="S964" s="1" t="s">
        <v>962</v>
      </c>
      <c r="T964" s="1"/>
      <c r="U964" s="1"/>
      <c r="V964" s="1" t="s">
        <v>13815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5981</v>
      </c>
      <c r="G965" s="1" t="s">
        <v>7587</v>
      </c>
      <c r="H965" s="1" t="s">
        <v>9167</v>
      </c>
      <c r="I965" s="1" t="s">
        <v>10785</v>
      </c>
      <c r="J965" s="1"/>
      <c r="K965" s="1" t="s">
        <v>11458</v>
      </c>
      <c r="L965" s="1" t="s">
        <v>963</v>
      </c>
      <c r="M965" s="1" t="s">
        <v>12421</v>
      </c>
      <c r="N965" s="1" t="s">
        <v>13130</v>
      </c>
      <c r="O965" s="1" t="s">
        <v>963</v>
      </c>
      <c r="P965" s="1" t="s">
        <v>13134</v>
      </c>
      <c r="Q965" s="1" t="s">
        <v>13134</v>
      </c>
      <c r="R965" s="1" t="s">
        <v>13807</v>
      </c>
      <c r="S965" s="1" t="s">
        <v>963</v>
      </c>
      <c r="T965" s="1"/>
      <c r="U965" s="1"/>
      <c r="V965" s="1" t="s">
        <v>13815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5982</v>
      </c>
      <c r="G966" s="1" t="s">
        <v>7588</v>
      </c>
      <c r="H966" s="1" t="s">
        <v>9168</v>
      </c>
      <c r="I966" s="1" t="s">
        <v>10786</v>
      </c>
      <c r="J966" s="1"/>
      <c r="K966" s="1" t="s">
        <v>11458</v>
      </c>
      <c r="L966" s="1" t="s">
        <v>964</v>
      </c>
      <c r="M966" s="1" t="s">
        <v>12422</v>
      </c>
      <c r="N966" s="1" t="s">
        <v>13130</v>
      </c>
      <c r="O966" s="1" t="s">
        <v>964</v>
      </c>
      <c r="P966" s="1" t="s">
        <v>13134</v>
      </c>
      <c r="Q966" s="1" t="s">
        <v>13134</v>
      </c>
      <c r="R966" s="1" t="s">
        <v>13807</v>
      </c>
      <c r="S966" s="1" t="s">
        <v>964</v>
      </c>
      <c r="T966" s="1"/>
      <c r="U966" s="1"/>
      <c r="V966" s="1" t="s">
        <v>13815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5983</v>
      </c>
      <c r="G967" s="1" t="s">
        <v>7589</v>
      </c>
      <c r="H967" s="1" t="s">
        <v>9169</v>
      </c>
      <c r="I967" s="1" t="s">
        <v>10787</v>
      </c>
      <c r="J967" s="1"/>
      <c r="K967" s="1" t="s">
        <v>11458</v>
      </c>
      <c r="L967" s="1" t="s">
        <v>965</v>
      </c>
      <c r="M967" s="1" t="s">
        <v>12423</v>
      </c>
      <c r="N967" s="1" t="s">
        <v>13130</v>
      </c>
      <c r="O967" s="1" t="s">
        <v>965</v>
      </c>
      <c r="P967" s="1" t="s">
        <v>13134</v>
      </c>
      <c r="Q967" s="1" t="s">
        <v>13134</v>
      </c>
      <c r="R967" s="1" t="s">
        <v>13807</v>
      </c>
      <c r="S967" s="1" t="s">
        <v>965</v>
      </c>
      <c r="T967" s="1"/>
      <c r="U967" s="1"/>
      <c r="V967" s="1" t="s">
        <v>13815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5984</v>
      </c>
      <c r="G968" s="1" t="s">
        <v>7590</v>
      </c>
      <c r="H968" s="1" t="s">
        <v>9170</v>
      </c>
      <c r="I968" s="1" t="s">
        <v>10788</v>
      </c>
      <c r="J968" s="1"/>
      <c r="K968" s="1" t="s">
        <v>11458</v>
      </c>
      <c r="L968" s="1" t="s">
        <v>966</v>
      </c>
      <c r="M968" s="1" t="s">
        <v>12424</v>
      </c>
      <c r="N968" s="1" t="s">
        <v>13130</v>
      </c>
      <c r="O968" s="1" t="s">
        <v>966</v>
      </c>
      <c r="P968" s="1" t="s">
        <v>13134</v>
      </c>
      <c r="Q968" s="1" t="s">
        <v>13134</v>
      </c>
      <c r="R968" s="1" t="s">
        <v>13807</v>
      </c>
      <c r="S968" s="1" t="s">
        <v>966</v>
      </c>
      <c r="T968" s="1"/>
      <c r="U968" s="1"/>
      <c r="V968" s="1" t="s">
        <v>13815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5985</v>
      </c>
      <c r="G969" s="1" t="s">
        <v>7591</v>
      </c>
      <c r="H969" s="1" t="s">
        <v>9171</v>
      </c>
      <c r="I969" s="1" t="s">
        <v>10789</v>
      </c>
      <c r="J969" s="1"/>
      <c r="K969" s="1" t="s">
        <v>11458</v>
      </c>
      <c r="L969" s="1" t="s">
        <v>967</v>
      </c>
      <c r="M969" s="1" t="s">
        <v>12425</v>
      </c>
      <c r="N969" s="1" t="s">
        <v>13130</v>
      </c>
      <c r="O969" s="1" t="s">
        <v>967</v>
      </c>
      <c r="P969" s="1" t="s">
        <v>13134</v>
      </c>
      <c r="Q969" s="1" t="s">
        <v>13134</v>
      </c>
      <c r="R969" s="1" t="s">
        <v>13807</v>
      </c>
      <c r="S969" s="1" t="s">
        <v>967</v>
      </c>
      <c r="T969" s="1"/>
      <c r="U969" s="1"/>
      <c r="V969" s="1" t="s">
        <v>13815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5986</v>
      </c>
      <c r="G970" s="1" t="s">
        <v>7592</v>
      </c>
      <c r="H970" s="1" t="s">
        <v>9172</v>
      </c>
      <c r="I970" s="1" t="s">
        <v>10790</v>
      </c>
      <c r="J970" s="1"/>
      <c r="K970" s="1" t="s">
        <v>11458</v>
      </c>
      <c r="L970" s="1" t="s">
        <v>968</v>
      </c>
      <c r="M970" s="1" t="s">
        <v>12426</v>
      </c>
      <c r="N970" s="1" t="s">
        <v>13130</v>
      </c>
      <c r="O970" s="1" t="s">
        <v>968</v>
      </c>
      <c r="P970" s="1" t="s">
        <v>13134</v>
      </c>
      <c r="Q970" s="1" t="s">
        <v>13134</v>
      </c>
      <c r="R970" s="1" t="s">
        <v>13807</v>
      </c>
      <c r="S970" s="1" t="s">
        <v>968</v>
      </c>
      <c r="T970" s="1"/>
      <c r="U970" s="1"/>
      <c r="V970" s="1" t="s">
        <v>13815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5987</v>
      </c>
      <c r="G971" s="1" t="s">
        <v>7593</v>
      </c>
      <c r="H971" s="1" t="s">
        <v>9173</v>
      </c>
      <c r="I971" s="1" t="s">
        <v>10791</v>
      </c>
      <c r="J971" s="1"/>
      <c r="K971" s="1" t="s">
        <v>11458</v>
      </c>
      <c r="L971" s="1" t="s">
        <v>969</v>
      </c>
      <c r="M971" s="1" t="s">
        <v>12427</v>
      </c>
      <c r="N971" s="1" t="s">
        <v>13130</v>
      </c>
      <c r="O971" s="1" t="s">
        <v>969</v>
      </c>
      <c r="P971" s="1" t="s">
        <v>13134</v>
      </c>
      <c r="Q971" s="1" t="s">
        <v>13134</v>
      </c>
      <c r="R971" s="1" t="s">
        <v>13807</v>
      </c>
      <c r="S971" s="1" t="s">
        <v>969</v>
      </c>
      <c r="T971" s="1"/>
      <c r="U971" s="1"/>
      <c r="V971" s="1" t="s">
        <v>13815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5988</v>
      </c>
      <c r="G972" s="1" t="s">
        <v>7594</v>
      </c>
      <c r="H972" s="1" t="s">
        <v>9174</v>
      </c>
      <c r="I972" s="1" t="s">
        <v>10777</v>
      </c>
      <c r="J972" s="1"/>
      <c r="K972" s="1" t="s">
        <v>11458</v>
      </c>
      <c r="L972" s="1" t="s">
        <v>970</v>
      </c>
      <c r="M972" s="1" t="s">
        <v>12428</v>
      </c>
      <c r="N972" s="1" t="s">
        <v>13130</v>
      </c>
      <c r="O972" s="1" t="s">
        <v>970</v>
      </c>
      <c r="P972" s="1" t="s">
        <v>13134</v>
      </c>
      <c r="Q972" s="1" t="s">
        <v>13134</v>
      </c>
      <c r="R972" s="1" t="s">
        <v>13807</v>
      </c>
      <c r="S972" s="1" t="s">
        <v>970</v>
      </c>
      <c r="T972" s="1"/>
      <c r="U972" s="1"/>
      <c r="V972" s="1" t="s">
        <v>13815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5989</v>
      </c>
      <c r="G973" s="1" t="s">
        <v>7595</v>
      </c>
      <c r="H973" s="1" t="s">
        <v>9175</v>
      </c>
      <c r="I973" s="1" t="s">
        <v>10792</v>
      </c>
      <c r="J973" s="1"/>
      <c r="K973" s="1" t="s">
        <v>11458</v>
      </c>
      <c r="L973" s="1" t="s">
        <v>971</v>
      </c>
      <c r="M973" s="1" t="s">
        <v>12429</v>
      </c>
      <c r="N973" s="1" t="s">
        <v>13130</v>
      </c>
      <c r="O973" s="1" t="s">
        <v>971</v>
      </c>
      <c r="P973" s="1" t="s">
        <v>13134</v>
      </c>
      <c r="Q973" s="1" t="s">
        <v>13134</v>
      </c>
      <c r="R973" s="1" t="s">
        <v>13807</v>
      </c>
      <c r="S973" s="1" t="s">
        <v>971</v>
      </c>
      <c r="T973" s="1"/>
      <c r="U973" s="1"/>
      <c r="V973" s="1" t="s">
        <v>13815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5990</v>
      </c>
      <c r="G974" s="1" t="s">
        <v>7596</v>
      </c>
      <c r="H974" s="1" t="s">
        <v>9176</v>
      </c>
      <c r="I974" s="1" t="s">
        <v>10793</v>
      </c>
      <c r="J974" s="1"/>
      <c r="K974" s="1" t="s">
        <v>11458</v>
      </c>
      <c r="L974" s="1" t="s">
        <v>972</v>
      </c>
      <c r="M974" s="1" t="s">
        <v>12430</v>
      </c>
      <c r="N974" s="1" t="s">
        <v>13130</v>
      </c>
      <c r="O974" s="1" t="s">
        <v>972</v>
      </c>
      <c r="P974" s="1" t="s">
        <v>13134</v>
      </c>
      <c r="Q974" s="1" t="s">
        <v>13134</v>
      </c>
      <c r="R974" s="1" t="s">
        <v>13807</v>
      </c>
      <c r="S974" s="1" t="s">
        <v>972</v>
      </c>
      <c r="T974" s="1"/>
      <c r="U974" s="1"/>
      <c r="V974" s="1" t="s">
        <v>13815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5991</v>
      </c>
      <c r="G975" s="1" t="s">
        <v>7597</v>
      </c>
      <c r="H975" s="1" t="s">
        <v>9177</v>
      </c>
      <c r="I975" s="1" t="s">
        <v>10794</v>
      </c>
      <c r="J975" s="1"/>
      <c r="K975" s="1" t="s">
        <v>11458</v>
      </c>
      <c r="L975" s="1" t="s">
        <v>973</v>
      </c>
      <c r="M975" s="1" t="s">
        <v>12431</v>
      </c>
      <c r="N975" s="1" t="s">
        <v>13130</v>
      </c>
      <c r="O975" s="1" t="s">
        <v>973</v>
      </c>
      <c r="P975" s="1" t="s">
        <v>13134</v>
      </c>
      <c r="Q975" s="1" t="s">
        <v>13134</v>
      </c>
      <c r="R975" s="1" t="s">
        <v>13807</v>
      </c>
      <c r="S975" s="1" t="s">
        <v>973</v>
      </c>
      <c r="T975" s="1"/>
      <c r="U975" s="1"/>
      <c r="V975" s="1" t="s">
        <v>13815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5992</v>
      </c>
      <c r="G976" s="1" t="s">
        <v>7598</v>
      </c>
      <c r="H976" s="1" t="s">
        <v>9178</v>
      </c>
      <c r="I976" s="1" t="s">
        <v>10795</v>
      </c>
      <c r="J976" s="1"/>
      <c r="K976" s="1" t="s">
        <v>11458</v>
      </c>
      <c r="L976" s="1" t="s">
        <v>974</v>
      </c>
      <c r="M976" s="1" t="s">
        <v>12432</v>
      </c>
      <c r="N976" s="1" t="s">
        <v>13130</v>
      </c>
      <c r="O976" s="1" t="s">
        <v>974</v>
      </c>
      <c r="P976" s="1" t="s">
        <v>13134</v>
      </c>
      <c r="Q976" s="1" t="s">
        <v>13134</v>
      </c>
      <c r="R976" s="1" t="s">
        <v>13807</v>
      </c>
      <c r="S976" s="1" t="s">
        <v>974</v>
      </c>
      <c r="T976" s="1"/>
      <c r="U976" s="1"/>
      <c r="V976" s="1" t="s">
        <v>13815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5993</v>
      </c>
      <c r="G977" s="1" t="s">
        <v>7599</v>
      </c>
      <c r="H977" s="1" t="s">
        <v>9179</v>
      </c>
      <c r="I977" s="1" t="s">
        <v>10796</v>
      </c>
      <c r="J977" s="1"/>
      <c r="K977" s="1" t="s">
        <v>11458</v>
      </c>
      <c r="L977" s="1" t="s">
        <v>975</v>
      </c>
      <c r="M977" s="1" t="s">
        <v>12433</v>
      </c>
      <c r="N977" s="1" t="s">
        <v>13130</v>
      </c>
      <c r="O977" s="1" t="s">
        <v>975</v>
      </c>
      <c r="P977" s="1" t="s">
        <v>13134</v>
      </c>
      <c r="Q977" s="1" t="s">
        <v>13134</v>
      </c>
      <c r="R977" s="1" t="s">
        <v>13807</v>
      </c>
      <c r="S977" s="1" t="s">
        <v>975</v>
      </c>
      <c r="T977" s="1"/>
      <c r="U977" s="1"/>
      <c r="V977" s="1" t="s">
        <v>13815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5994</v>
      </c>
      <c r="G978" s="1" t="s">
        <v>7600</v>
      </c>
      <c r="H978" s="1" t="s">
        <v>9180</v>
      </c>
      <c r="I978" s="1" t="s">
        <v>10797</v>
      </c>
      <c r="J978" s="1"/>
      <c r="K978" s="1" t="s">
        <v>11458</v>
      </c>
      <c r="L978" s="1" t="s">
        <v>976</v>
      </c>
      <c r="M978" s="1" t="s">
        <v>12434</v>
      </c>
      <c r="N978" s="1" t="s">
        <v>13130</v>
      </c>
      <c r="O978" s="1" t="s">
        <v>976</v>
      </c>
      <c r="P978" s="1" t="s">
        <v>13134</v>
      </c>
      <c r="Q978" s="1" t="s">
        <v>13134</v>
      </c>
      <c r="R978" s="1" t="s">
        <v>13807</v>
      </c>
      <c r="S978" s="1" t="s">
        <v>976</v>
      </c>
      <c r="T978" s="1"/>
      <c r="U978" s="1"/>
      <c r="V978" s="1" t="s">
        <v>13815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5995</v>
      </c>
      <c r="G979" s="1" t="s">
        <v>7601</v>
      </c>
      <c r="H979" s="1" t="s">
        <v>9181</v>
      </c>
      <c r="I979" s="1" t="s">
        <v>10798</v>
      </c>
      <c r="J979" s="1"/>
      <c r="K979" s="1" t="s">
        <v>11458</v>
      </c>
      <c r="L979" s="1" t="s">
        <v>977</v>
      </c>
      <c r="M979" s="1" t="s">
        <v>12435</v>
      </c>
      <c r="N979" s="1" t="s">
        <v>13130</v>
      </c>
      <c r="O979" s="1" t="s">
        <v>977</v>
      </c>
      <c r="P979" s="1" t="s">
        <v>13134</v>
      </c>
      <c r="Q979" s="1" t="s">
        <v>13134</v>
      </c>
      <c r="R979" s="1" t="s">
        <v>13807</v>
      </c>
      <c r="S979" s="1" t="s">
        <v>977</v>
      </c>
      <c r="T979" s="1"/>
      <c r="U979" s="1"/>
      <c r="V979" s="1" t="s">
        <v>13815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5996</v>
      </c>
      <c r="G980" s="1" t="s">
        <v>7602</v>
      </c>
      <c r="H980" s="1" t="s">
        <v>9182</v>
      </c>
      <c r="I980" s="1" t="s">
        <v>10799</v>
      </c>
      <c r="J980" s="1"/>
      <c r="K980" s="1" t="s">
        <v>11458</v>
      </c>
      <c r="L980" s="1" t="s">
        <v>978</v>
      </c>
      <c r="M980" s="1" t="s">
        <v>12436</v>
      </c>
      <c r="N980" s="1" t="s">
        <v>13130</v>
      </c>
      <c r="O980" s="1" t="s">
        <v>978</v>
      </c>
      <c r="P980" s="1" t="s">
        <v>13134</v>
      </c>
      <c r="Q980" s="1" t="s">
        <v>13134</v>
      </c>
      <c r="R980" s="1" t="s">
        <v>13807</v>
      </c>
      <c r="S980" s="1" t="s">
        <v>978</v>
      </c>
      <c r="T980" s="1"/>
      <c r="U980" s="1"/>
      <c r="V980" s="1" t="s">
        <v>13815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5997</v>
      </c>
      <c r="G981" s="1" t="s">
        <v>7603</v>
      </c>
      <c r="H981" s="1" t="s">
        <v>9183</v>
      </c>
      <c r="I981" s="1" t="s">
        <v>10800</v>
      </c>
      <c r="J981" s="1"/>
      <c r="K981" s="1" t="s">
        <v>11458</v>
      </c>
      <c r="L981" s="1" t="s">
        <v>979</v>
      </c>
      <c r="M981" s="1" t="s">
        <v>12437</v>
      </c>
      <c r="N981" s="1" t="s">
        <v>13130</v>
      </c>
      <c r="O981" s="1" t="s">
        <v>979</v>
      </c>
      <c r="P981" s="1" t="s">
        <v>13134</v>
      </c>
      <c r="Q981" s="1" t="s">
        <v>13134</v>
      </c>
      <c r="R981" s="1" t="s">
        <v>13807</v>
      </c>
      <c r="S981" s="1" t="s">
        <v>979</v>
      </c>
      <c r="T981" s="1"/>
      <c r="U981" s="1"/>
      <c r="V981" s="1" t="s">
        <v>13815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5998</v>
      </c>
      <c r="G982" s="1" t="s">
        <v>7604</v>
      </c>
      <c r="H982" s="1" t="s">
        <v>9184</v>
      </c>
      <c r="I982" s="1" t="s">
        <v>10801</v>
      </c>
      <c r="J982" s="1"/>
      <c r="K982" s="1" t="s">
        <v>11458</v>
      </c>
      <c r="L982" s="1" t="s">
        <v>980</v>
      </c>
      <c r="M982" s="1" t="s">
        <v>12438</v>
      </c>
      <c r="N982" s="1" t="s">
        <v>13130</v>
      </c>
      <c r="O982" s="1" t="s">
        <v>980</v>
      </c>
      <c r="P982" s="1" t="s">
        <v>13134</v>
      </c>
      <c r="Q982" s="1" t="s">
        <v>13134</v>
      </c>
      <c r="R982" s="1" t="s">
        <v>13807</v>
      </c>
      <c r="S982" s="1" t="s">
        <v>980</v>
      </c>
      <c r="T982" s="1"/>
      <c r="U982" s="1"/>
      <c r="V982" s="1" t="s">
        <v>13815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5999</v>
      </c>
      <c r="G983" s="1" t="s">
        <v>7605</v>
      </c>
      <c r="H983" s="1" t="s">
        <v>9185</v>
      </c>
      <c r="I983" s="1" t="s">
        <v>10802</v>
      </c>
      <c r="J983" s="1"/>
      <c r="K983" s="1" t="s">
        <v>11458</v>
      </c>
      <c r="L983" s="1" t="s">
        <v>981</v>
      </c>
      <c r="M983" s="1" t="s">
        <v>12439</v>
      </c>
      <c r="N983" s="1" t="s">
        <v>13130</v>
      </c>
      <c r="O983" s="1" t="s">
        <v>981</v>
      </c>
      <c r="P983" s="1" t="s">
        <v>13134</v>
      </c>
      <c r="Q983" s="1" t="s">
        <v>13134</v>
      </c>
      <c r="R983" s="1" t="s">
        <v>13807</v>
      </c>
      <c r="S983" s="1" t="s">
        <v>981</v>
      </c>
      <c r="T983" s="1"/>
      <c r="U983" s="1"/>
      <c r="V983" s="1" t="s">
        <v>13815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6000</v>
      </c>
      <c r="G984" s="1" t="s">
        <v>7606</v>
      </c>
      <c r="H984" s="1" t="s">
        <v>9184</v>
      </c>
      <c r="I984" s="1" t="s">
        <v>10803</v>
      </c>
      <c r="J984" s="1"/>
      <c r="K984" s="1" t="s">
        <v>11458</v>
      </c>
      <c r="L984" s="1" t="s">
        <v>982</v>
      </c>
      <c r="M984" s="1" t="s">
        <v>12440</v>
      </c>
      <c r="N984" s="1" t="s">
        <v>13130</v>
      </c>
      <c r="O984" s="1" t="s">
        <v>982</v>
      </c>
      <c r="P984" s="1" t="s">
        <v>13134</v>
      </c>
      <c r="Q984" s="1" t="s">
        <v>13134</v>
      </c>
      <c r="R984" s="1" t="s">
        <v>13807</v>
      </c>
      <c r="S984" s="1" t="s">
        <v>982</v>
      </c>
      <c r="T984" s="1"/>
      <c r="U984" s="1"/>
      <c r="V984" s="1" t="s">
        <v>13815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6001</v>
      </c>
      <c r="G985" s="1" t="s">
        <v>7607</v>
      </c>
      <c r="H985" s="1" t="s">
        <v>9186</v>
      </c>
      <c r="I985" s="1" t="s">
        <v>10804</v>
      </c>
      <c r="J985" s="1"/>
      <c r="K985" s="1" t="s">
        <v>11458</v>
      </c>
      <c r="L985" s="1" t="s">
        <v>983</v>
      </c>
      <c r="M985" s="1" t="s">
        <v>12441</v>
      </c>
      <c r="N985" s="1" t="s">
        <v>13130</v>
      </c>
      <c r="O985" s="1" t="s">
        <v>983</v>
      </c>
      <c r="P985" s="1" t="s">
        <v>13134</v>
      </c>
      <c r="Q985" s="1" t="s">
        <v>13134</v>
      </c>
      <c r="R985" s="1" t="s">
        <v>13807</v>
      </c>
      <c r="S985" s="1" t="s">
        <v>983</v>
      </c>
      <c r="T985" s="1"/>
      <c r="U985" s="1"/>
      <c r="V985" s="1" t="s">
        <v>13815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6002</v>
      </c>
      <c r="G986" s="1" t="s">
        <v>7608</v>
      </c>
      <c r="H986" s="1" t="s">
        <v>9187</v>
      </c>
      <c r="I986" s="1" t="s">
        <v>10805</v>
      </c>
      <c r="J986" s="1"/>
      <c r="K986" s="1" t="s">
        <v>11458</v>
      </c>
      <c r="L986" s="1" t="s">
        <v>984</v>
      </c>
      <c r="M986" s="1" t="s">
        <v>12442</v>
      </c>
      <c r="N986" s="1" t="s">
        <v>13130</v>
      </c>
      <c r="O986" s="1" t="s">
        <v>984</v>
      </c>
      <c r="P986" s="1" t="s">
        <v>13134</v>
      </c>
      <c r="Q986" s="1" t="s">
        <v>13134</v>
      </c>
      <c r="R986" s="1" t="s">
        <v>13807</v>
      </c>
      <c r="S986" s="1" t="s">
        <v>984</v>
      </c>
      <c r="T986" s="1"/>
      <c r="U986" s="1"/>
      <c r="V986" s="1" t="s">
        <v>13815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6003</v>
      </c>
      <c r="G987" s="1" t="s">
        <v>7609</v>
      </c>
      <c r="H987" s="1" t="s">
        <v>9188</v>
      </c>
      <c r="I987" s="1" t="s">
        <v>10806</v>
      </c>
      <c r="J987" s="1"/>
      <c r="K987" s="1" t="s">
        <v>11458</v>
      </c>
      <c r="L987" s="1" t="s">
        <v>985</v>
      </c>
      <c r="M987" s="1" t="s">
        <v>12443</v>
      </c>
      <c r="N987" s="1" t="s">
        <v>13130</v>
      </c>
      <c r="O987" s="1" t="s">
        <v>985</v>
      </c>
      <c r="P987" s="1" t="s">
        <v>13134</v>
      </c>
      <c r="Q987" s="1" t="s">
        <v>13134</v>
      </c>
      <c r="R987" s="1" t="s">
        <v>13807</v>
      </c>
      <c r="S987" s="1" t="s">
        <v>985</v>
      </c>
      <c r="T987" s="1"/>
      <c r="U987" s="1"/>
      <c r="V987" s="1" t="s">
        <v>13815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6004</v>
      </c>
      <c r="G988" s="1" t="s">
        <v>7610</v>
      </c>
      <c r="H988" s="1" t="s">
        <v>9189</v>
      </c>
      <c r="I988" s="1" t="s">
        <v>10807</v>
      </c>
      <c r="J988" s="1"/>
      <c r="K988" s="1" t="s">
        <v>11458</v>
      </c>
      <c r="L988" s="1" t="s">
        <v>986</v>
      </c>
      <c r="M988" s="1" t="s">
        <v>12444</v>
      </c>
      <c r="N988" s="1" t="s">
        <v>13130</v>
      </c>
      <c r="O988" s="1" t="s">
        <v>986</v>
      </c>
      <c r="P988" s="1" t="s">
        <v>13134</v>
      </c>
      <c r="Q988" s="1" t="s">
        <v>13134</v>
      </c>
      <c r="R988" s="1" t="s">
        <v>13807</v>
      </c>
      <c r="S988" s="1" t="s">
        <v>986</v>
      </c>
      <c r="T988" s="1"/>
      <c r="U988" s="1"/>
      <c r="V988" s="1" t="s">
        <v>13815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6005</v>
      </c>
      <c r="G989" s="1" t="s">
        <v>7611</v>
      </c>
      <c r="H989" s="1" t="s">
        <v>9190</v>
      </c>
      <c r="I989" s="1" t="s">
        <v>10808</v>
      </c>
      <c r="J989" s="1"/>
      <c r="K989" s="1" t="s">
        <v>11458</v>
      </c>
      <c r="L989" s="1" t="s">
        <v>987</v>
      </c>
      <c r="M989" s="1" t="s">
        <v>12445</v>
      </c>
      <c r="N989" s="1" t="s">
        <v>13130</v>
      </c>
      <c r="O989" s="1" t="s">
        <v>987</v>
      </c>
      <c r="P989" s="1" t="s">
        <v>13134</v>
      </c>
      <c r="Q989" s="1" t="s">
        <v>13134</v>
      </c>
      <c r="R989" s="1" t="s">
        <v>13807</v>
      </c>
      <c r="S989" s="1" t="s">
        <v>987</v>
      </c>
      <c r="T989" s="1"/>
      <c r="U989" s="1"/>
      <c r="V989" s="1" t="s">
        <v>13815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7612</v>
      </c>
      <c r="H990" s="1" t="s">
        <v>9178</v>
      </c>
      <c r="I990" s="1" t="s">
        <v>10809</v>
      </c>
      <c r="J990" s="1"/>
      <c r="K990" s="1" t="s">
        <v>11458</v>
      </c>
      <c r="L990" s="1" t="s">
        <v>988</v>
      </c>
      <c r="M990" s="1" t="s">
        <v>12446</v>
      </c>
      <c r="N990" s="1" t="s">
        <v>13130</v>
      </c>
      <c r="O990" s="1" t="s">
        <v>988</v>
      </c>
      <c r="P990" s="1" t="s">
        <v>13134</v>
      </c>
      <c r="Q990" s="1" t="s">
        <v>13134</v>
      </c>
      <c r="R990" s="1" t="s">
        <v>13807</v>
      </c>
      <c r="S990" s="1" t="s">
        <v>988</v>
      </c>
      <c r="T990" s="1"/>
      <c r="U990" s="1"/>
      <c r="V990" s="1" t="s">
        <v>13815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6007</v>
      </c>
      <c r="G991" s="1" t="s">
        <v>7613</v>
      </c>
      <c r="H991" s="1" t="s">
        <v>9191</v>
      </c>
      <c r="I991" s="1" t="s">
        <v>10810</v>
      </c>
      <c r="J991" s="1"/>
      <c r="K991" s="1" t="s">
        <v>11458</v>
      </c>
      <c r="L991" s="1" t="s">
        <v>989</v>
      </c>
      <c r="M991" s="1" t="s">
        <v>12447</v>
      </c>
      <c r="N991" s="1" t="s">
        <v>13130</v>
      </c>
      <c r="O991" s="1" t="s">
        <v>989</v>
      </c>
      <c r="P991" s="1" t="s">
        <v>13134</v>
      </c>
      <c r="Q991" s="1" t="s">
        <v>13134</v>
      </c>
      <c r="R991" s="1" t="s">
        <v>13807</v>
      </c>
      <c r="S991" s="1" t="s">
        <v>989</v>
      </c>
      <c r="T991" s="1"/>
      <c r="U991" s="1"/>
      <c r="V991" s="1" t="s">
        <v>13815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6008</v>
      </c>
      <c r="G992" s="1" t="s">
        <v>7614</v>
      </c>
      <c r="H992" s="1" t="s">
        <v>9192</v>
      </c>
      <c r="I992" s="1" t="s">
        <v>10811</v>
      </c>
      <c r="J992" s="1"/>
      <c r="K992" s="1" t="s">
        <v>11458</v>
      </c>
      <c r="L992" s="1" t="s">
        <v>990</v>
      </c>
      <c r="M992" s="1" t="s">
        <v>12448</v>
      </c>
      <c r="N992" s="1" t="s">
        <v>13130</v>
      </c>
      <c r="O992" s="1" t="s">
        <v>990</v>
      </c>
      <c r="P992" s="1" t="s">
        <v>13134</v>
      </c>
      <c r="Q992" s="1" t="s">
        <v>13134</v>
      </c>
      <c r="R992" s="1" t="s">
        <v>13807</v>
      </c>
      <c r="S992" s="1" t="s">
        <v>990</v>
      </c>
      <c r="T992" s="1"/>
      <c r="U992" s="1"/>
      <c r="V992" s="1" t="s">
        <v>13815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6009</v>
      </c>
      <c r="G993" s="1" t="s">
        <v>7615</v>
      </c>
      <c r="H993" s="1" t="s">
        <v>9193</v>
      </c>
      <c r="I993" s="1" t="s">
        <v>10812</v>
      </c>
      <c r="J993" s="1"/>
      <c r="K993" s="1" t="s">
        <v>11458</v>
      </c>
      <c r="L993" s="1" t="s">
        <v>991</v>
      </c>
      <c r="M993" s="1" t="s">
        <v>12449</v>
      </c>
      <c r="N993" s="1" t="s">
        <v>13130</v>
      </c>
      <c r="O993" s="1" t="s">
        <v>991</v>
      </c>
      <c r="P993" s="1" t="s">
        <v>13134</v>
      </c>
      <c r="Q993" s="1" t="s">
        <v>13134</v>
      </c>
      <c r="R993" s="1" t="s">
        <v>13807</v>
      </c>
      <c r="S993" s="1" t="s">
        <v>991</v>
      </c>
      <c r="T993" s="1"/>
      <c r="U993" s="1"/>
      <c r="V993" s="1" t="s">
        <v>13815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7616</v>
      </c>
      <c r="H994" s="1" t="s">
        <v>9194</v>
      </c>
      <c r="I994" s="1" t="s">
        <v>10813</v>
      </c>
      <c r="J994" s="1"/>
      <c r="K994" s="1" t="s">
        <v>11458</v>
      </c>
      <c r="L994" s="1" t="s">
        <v>992</v>
      </c>
      <c r="M994" s="1" t="s">
        <v>12450</v>
      </c>
      <c r="N994" s="1" t="s">
        <v>13130</v>
      </c>
      <c r="O994" s="1" t="s">
        <v>992</v>
      </c>
      <c r="P994" s="1" t="s">
        <v>13134</v>
      </c>
      <c r="Q994" s="1" t="s">
        <v>13134</v>
      </c>
      <c r="R994" s="1" t="s">
        <v>13807</v>
      </c>
      <c r="S994" s="1" t="s">
        <v>992</v>
      </c>
      <c r="T994" s="1"/>
      <c r="U994" s="1"/>
      <c r="V994" s="1" t="s">
        <v>13815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7617</v>
      </c>
      <c r="H995" s="1" t="s">
        <v>9195</v>
      </c>
      <c r="I995" s="1" t="s">
        <v>10814</v>
      </c>
      <c r="J995" s="1"/>
      <c r="K995" s="1" t="s">
        <v>11458</v>
      </c>
      <c r="L995" s="1" t="s">
        <v>993</v>
      </c>
      <c r="M995" s="1" t="s">
        <v>12451</v>
      </c>
      <c r="N995" s="1" t="s">
        <v>13130</v>
      </c>
      <c r="O995" s="1" t="s">
        <v>993</v>
      </c>
      <c r="P995" s="1" t="s">
        <v>13134</v>
      </c>
      <c r="Q995" s="1" t="s">
        <v>13134</v>
      </c>
      <c r="R995" s="1" t="s">
        <v>13807</v>
      </c>
      <c r="S995" s="1" t="s">
        <v>993</v>
      </c>
      <c r="T995" s="1"/>
      <c r="U995" s="1"/>
      <c r="V995" s="1" t="s">
        <v>13815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6012</v>
      </c>
      <c r="G996" s="1" t="s">
        <v>7618</v>
      </c>
      <c r="H996" s="1" t="s">
        <v>9196</v>
      </c>
      <c r="I996" s="1" t="s">
        <v>10815</v>
      </c>
      <c r="J996" s="1"/>
      <c r="K996" s="1" t="s">
        <v>11458</v>
      </c>
      <c r="L996" s="1" t="s">
        <v>994</v>
      </c>
      <c r="M996" s="1" t="s">
        <v>12452</v>
      </c>
      <c r="N996" s="1" t="s">
        <v>13130</v>
      </c>
      <c r="O996" s="1" t="s">
        <v>994</v>
      </c>
      <c r="P996" s="1" t="s">
        <v>13134</v>
      </c>
      <c r="Q996" s="1" t="s">
        <v>13134</v>
      </c>
      <c r="R996" s="1" t="s">
        <v>13807</v>
      </c>
      <c r="S996" s="1" t="s">
        <v>994</v>
      </c>
      <c r="T996" s="1"/>
      <c r="U996" s="1"/>
      <c r="V996" s="1" t="s">
        <v>13815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6013</v>
      </c>
      <c r="G997" s="1" t="s">
        <v>7619</v>
      </c>
      <c r="H997" s="1" t="s">
        <v>9197</v>
      </c>
      <c r="I997" s="1" t="s">
        <v>10816</v>
      </c>
      <c r="J997" s="1"/>
      <c r="K997" s="1" t="s">
        <v>11458</v>
      </c>
      <c r="L997" s="1" t="s">
        <v>995</v>
      </c>
      <c r="M997" s="1" t="s">
        <v>12453</v>
      </c>
      <c r="N997" s="1" t="s">
        <v>13130</v>
      </c>
      <c r="O997" s="1" t="s">
        <v>995</v>
      </c>
      <c r="P997" s="1" t="s">
        <v>13134</v>
      </c>
      <c r="Q997" s="1" t="s">
        <v>13134</v>
      </c>
      <c r="R997" s="1" t="s">
        <v>13807</v>
      </c>
      <c r="S997" s="1" t="s">
        <v>995</v>
      </c>
      <c r="T997" s="1"/>
      <c r="U997" s="1"/>
      <c r="V997" s="1" t="s">
        <v>13815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6014</v>
      </c>
      <c r="G998" s="1" t="s">
        <v>7620</v>
      </c>
      <c r="H998" s="1" t="s">
        <v>9198</v>
      </c>
      <c r="I998" s="1" t="s">
        <v>10817</v>
      </c>
      <c r="J998" s="1"/>
      <c r="K998" s="1" t="s">
        <v>11458</v>
      </c>
      <c r="L998" s="1" t="s">
        <v>996</v>
      </c>
      <c r="M998" s="1" t="s">
        <v>12454</v>
      </c>
      <c r="N998" s="1" t="s">
        <v>13130</v>
      </c>
      <c r="O998" s="1" t="s">
        <v>996</v>
      </c>
      <c r="P998" s="1" t="s">
        <v>13134</v>
      </c>
      <c r="Q998" s="1" t="s">
        <v>13134</v>
      </c>
      <c r="R998" s="1" t="s">
        <v>13807</v>
      </c>
      <c r="S998" s="1" t="s">
        <v>996</v>
      </c>
      <c r="T998" s="1"/>
      <c r="U998" s="1"/>
      <c r="V998" s="1" t="s">
        <v>13815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6015</v>
      </c>
      <c r="G999" s="1" t="s">
        <v>7621</v>
      </c>
      <c r="H999" s="1" t="s">
        <v>9199</v>
      </c>
      <c r="I999" s="1" t="s">
        <v>10818</v>
      </c>
      <c r="J999" s="1"/>
      <c r="K999" s="1" t="s">
        <v>11458</v>
      </c>
      <c r="L999" s="1" t="s">
        <v>997</v>
      </c>
      <c r="M999" s="1" t="s">
        <v>12455</v>
      </c>
      <c r="N999" s="1" t="s">
        <v>13130</v>
      </c>
      <c r="O999" s="1" t="s">
        <v>997</v>
      </c>
      <c r="P999" s="1" t="s">
        <v>13134</v>
      </c>
      <c r="Q999" s="1" t="s">
        <v>13134</v>
      </c>
      <c r="R999" s="1" t="s">
        <v>13807</v>
      </c>
      <c r="S999" s="1" t="s">
        <v>997</v>
      </c>
      <c r="T999" s="1"/>
      <c r="U999" s="1"/>
      <c r="V999" s="1" t="s">
        <v>13815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6016</v>
      </c>
      <c r="G1000" s="1" t="s">
        <v>7622</v>
      </c>
      <c r="H1000" s="1" t="s">
        <v>9200</v>
      </c>
      <c r="I1000" s="1" t="s">
        <v>10819</v>
      </c>
      <c r="J1000" s="1"/>
      <c r="K1000" s="1" t="s">
        <v>11458</v>
      </c>
      <c r="L1000" s="1" t="s">
        <v>998</v>
      </c>
      <c r="M1000" s="1" t="s">
        <v>12456</v>
      </c>
      <c r="N1000" s="1" t="s">
        <v>13130</v>
      </c>
      <c r="O1000" s="1" t="s">
        <v>998</v>
      </c>
      <c r="P1000" s="1" t="s">
        <v>13134</v>
      </c>
      <c r="Q1000" s="1" t="s">
        <v>13134</v>
      </c>
      <c r="R1000" s="1" t="s">
        <v>13807</v>
      </c>
      <c r="S1000" s="1" t="s">
        <v>998</v>
      </c>
      <c r="T1000" s="1"/>
      <c r="U1000" s="1"/>
      <c r="V1000" s="1" t="s">
        <v>13815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6017</v>
      </c>
      <c r="G1001" s="1" t="s">
        <v>7623</v>
      </c>
      <c r="H1001" s="1" t="s">
        <v>9201</v>
      </c>
      <c r="I1001" s="1" t="s">
        <v>10820</v>
      </c>
      <c r="J1001" s="1"/>
      <c r="K1001" s="1" t="s">
        <v>11458</v>
      </c>
      <c r="L1001" s="1" t="s">
        <v>999</v>
      </c>
      <c r="M1001" s="1" t="s">
        <v>12457</v>
      </c>
      <c r="N1001" s="1" t="s">
        <v>13130</v>
      </c>
      <c r="O1001" s="1" t="s">
        <v>999</v>
      </c>
      <c r="P1001" s="1" t="s">
        <v>13134</v>
      </c>
      <c r="Q1001" s="1" t="s">
        <v>13134</v>
      </c>
      <c r="R1001" s="1" t="s">
        <v>13807</v>
      </c>
      <c r="S1001" s="1" t="s">
        <v>999</v>
      </c>
      <c r="T1001" s="1"/>
      <c r="U1001" s="1"/>
      <c r="V1001" s="1" t="s">
        <v>13815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6018</v>
      </c>
      <c r="G1002" s="1" t="s">
        <v>7624</v>
      </c>
      <c r="H1002" s="1" t="s">
        <v>9202</v>
      </c>
      <c r="I1002" s="1" t="s">
        <v>10821</v>
      </c>
      <c r="J1002" s="1"/>
      <c r="K1002" s="1" t="s">
        <v>11458</v>
      </c>
      <c r="L1002" s="1" t="s">
        <v>1000</v>
      </c>
      <c r="M1002" s="1" t="s">
        <v>12458</v>
      </c>
      <c r="N1002" s="1" t="s">
        <v>13130</v>
      </c>
      <c r="O1002" s="1" t="s">
        <v>1000</v>
      </c>
      <c r="P1002" s="1" t="s">
        <v>13134</v>
      </c>
      <c r="Q1002" s="1" t="s">
        <v>13134</v>
      </c>
      <c r="R1002" s="1" t="s">
        <v>13807</v>
      </c>
      <c r="S1002" s="1" t="s">
        <v>1000</v>
      </c>
      <c r="T1002" s="1"/>
      <c r="U1002" s="1"/>
      <c r="V1002" s="1" t="s">
        <v>13815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6019</v>
      </c>
      <c r="G1003" s="1" t="s">
        <v>7625</v>
      </c>
      <c r="H1003" s="1" t="s">
        <v>9203</v>
      </c>
      <c r="I1003" s="1" t="s">
        <v>10822</v>
      </c>
      <c r="J1003" s="1"/>
      <c r="K1003" s="1" t="s">
        <v>11458</v>
      </c>
      <c r="L1003" s="1" t="s">
        <v>1001</v>
      </c>
      <c r="M1003" s="1" t="s">
        <v>12459</v>
      </c>
      <c r="N1003" s="1" t="s">
        <v>13130</v>
      </c>
      <c r="O1003" s="1" t="s">
        <v>1001</v>
      </c>
      <c r="P1003" s="1" t="s">
        <v>13134</v>
      </c>
      <c r="Q1003" s="1" t="s">
        <v>13134</v>
      </c>
      <c r="R1003" s="1" t="s">
        <v>13807</v>
      </c>
      <c r="S1003" s="1" t="s">
        <v>1001</v>
      </c>
      <c r="T1003" s="1"/>
      <c r="U1003" s="1"/>
      <c r="V1003" s="1" t="s">
        <v>13815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6020</v>
      </c>
      <c r="G1004" s="1" t="s">
        <v>7626</v>
      </c>
      <c r="H1004" s="1" t="s">
        <v>9204</v>
      </c>
      <c r="I1004" s="1" t="s">
        <v>10823</v>
      </c>
      <c r="J1004" s="1"/>
      <c r="K1004" s="1" t="s">
        <v>11458</v>
      </c>
      <c r="L1004" s="1" t="s">
        <v>1002</v>
      </c>
      <c r="M1004" s="1" t="s">
        <v>12460</v>
      </c>
      <c r="N1004" s="1" t="s">
        <v>13130</v>
      </c>
      <c r="O1004" s="1" t="s">
        <v>1002</v>
      </c>
      <c r="P1004" s="1" t="s">
        <v>13134</v>
      </c>
      <c r="Q1004" s="1" t="s">
        <v>13134</v>
      </c>
      <c r="R1004" s="1" t="s">
        <v>13807</v>
      </c>
      <c r="S1004" s="1" t="s">
        <v>1002</v>
      </c>
      <c r="T1004" s="1"/>
      <c r="U1004" s="1"/>
      <c r="V1004" s="1" t="s">
        <v>13815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6021</v>
      </c>
      <c r="G1005" s="1" t="s">
        <v>7627</v>
      </c>
      <c r="H1005" s="1" t="s">
        <v>9205</v>
      </c>
      <c r="I1005" s="1" t="s">
        <v>10824</v>
      </c>
      <c r="J1005" s="1"/>
      <c r="K1005" s="1" t="s">
        <v>11458</v>
      </c>
      <c r="L1005" s="1" t="s">
        <v>1003</v>
      </c>
      <c r="M1005" s="1" t="s">
        <v>12461</v>
      </c>
      <c r="N1005" s="1" t="s">
        <v>13130</v>
      </c>
      <c r="O1005" s="1" t="s">
        <v>1003</v>
      </c>
      <c r="P1005" s="1" t="s">
        <v>13134</v>
      </c>
      <c r="Q1005" s="1" t="s">
        <v>13134</v>
      </c>
      <c r="R1005" s="1" t="s">
        <v>13807</v>
      </c>
      <c r="S1005" s="1" t="s">
        <v>1003</v>
      </c>
      <c r="T1005" s="1"/>
      <c r="U1005" s="1"/>
      <c r="V1005" s="1" t="s">
        <v>13815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6022</v>
      </c>
      <c r="G1006" s="1" t="s">
        <v>7628</v>
      </c>
      <c r="H1006" s="1" t="s">
        <v>9206</v>
      </c>
      <c r="I1006" s="1" t="s">
        <v>10825</v>
      </c>
      <c r="J1006" s="1"/>
      <c r="K1006" s="1" t="s">
        <v>11458</v>
      </c>
      <c r="L1006" s="1" t="s">
        <v>1004</v>
      </c>
      <c r="M1006" s="1" t="s">
        <v>12462</v>
      </c>
      <c r="N1006" s="1" t="s">
        <v>13130</v>
      </c>
      <c r="O1006" s="1" t="s">
        <v>1004</v>
      </c>
      <c r="P1006" s="1" t="s">
        <v>13134</v>
      </c>
      <c r="Q1006" s="1" t="s">
        <v>13134</v>
      </c>
      <c r="R1006" s="1" t="s">
        <v>13807</v>
      </c>
      <c r="S1006" s="1" t="s">
        <v>1004</v>
      </c>
      <c r="T1006" s="1"/>
      <c r="U1006" s="1"/>
      <c r="V1006" s="1" t="s">
        <v>13815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6023</v>
      </c>
      <c r="G1007" s="1" t="s">
        <v>7629</v>
      </c>
      <c r="H1007" s="1" t="s">
        <v>9207</v>
      </c>
      <c r="I1007" s="1" t="s">
        <v>10826</v>
      </c>
      <c r="J1007" s="1"/>
      <c r="K1007" s="1" t="s">
        <v>11458</v>
      </c>
      <c r="L1007" s="1" t="s">
        <v>1005</v>
      </c>
      <c r="M1007" s="1" t="s">
        <v>12463</v>
      </c>
      <c r="N1007" s="1" t="s">
        <v>13130</v>
      </c>
      <c r="O1007" s="1" t="s">
        <v>1005</v>
      </c>
      <c r="P1007" s="1" t="s">
        <v>13134</v>
      </c>
      <c r="Q1007" s="1" t="s">
        <v>13134</v>
      </c>
      <c r="R1007" s="1" t="s">
        <v>13807</v>
      </c>
      <c r="S1007" s="1" t="s">
        <v>1005</v>
      </c>
      <c r="T1007" s="1"/>
      <c r="U1007" s="1"/>
      <c r="V1007" s="1" t="s">
        <v>13815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6024</v>
      </c>
      <c r="G1008" s="1" t="s">
        <v>7630</v>
      </c>
      <c r="H1008" s="1" t="s">
        <v>9208</v>
      </c>
      <c r="I1008" s="1" t="s">
        <v>10827</v>
      </c>
      <c r="J1008" s="1"/>
      <c r="K1008" s="1" t="s">
        <v>11458</v>
      </c>
      <c r="L1008" s="1" t="s">
        <v>1006</v>
      </c>
      <c r="M1008" s="1" t="s">
        <v>12464</v>
      </c>
      <c r="N1008" s="1" t="s">
        <v>13130</v>
      </c>
      <c r="O1008" s="1" t="s">
        <v>1006</v>
      </c>
      <c r="P1008" s="1" t="s">
        <v>13134</v>
      </c>
      <c r="Q1008" s="1" t="s">
        <v>13134</v>
      </c>
      <c r="R1008" s="1" t="s">
        <v>13807</v>
      </c>
      <c r="S1008" s="1" t="s">
        <v>1006</v>
      </c>
      <c r="T1008" s="1"/>
      <c r="U1008" s="1"/>
      <c r="V1008" s="1" t="s">
        <v>13815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6025</v>
      </c>
      <c r="G1009" s="1" t="s">
        <v>7631</v>
      </c>
      <c r="H1009" s="1" t="s">
        <v>9209</v>
      </c>
      <c r="I1009" s="1" t="s">
        <v>10828</v>
      </c>
      <c r="J1009" s="1"/>
      <c r="K1009" s="1" t="s">
        <v>11458</v>
      </c>
      <c r="L1009" s="1" t="s">
        <v>1007</v>
      </c>
      <c r="M1009" s="1" t="s">
        <v>12465</v>
      </c>
      <c r="N1009" s="1" t="s">
        <v>13130</v>
      </c>
      <c r="O1009" s="1" t="s">
        <v>1007</v>
      </c>
      <c r="P1009" s="1" t="s">
        <v>13134</v>
      </c>
      <c r="Q1009" s="1" t="s">
        <v>13134</v>
      </c>
      <c r="R1009" s="1" t="s">
        <v>13807</v>
      </c>
      <c r="S1009" s="1" t="s">
        <v>1007</v>
      </c>
      <c r="T1009" s="1"/>
      <c r="U1009" s="1"/>
      <c r="V1009" s="1" t="s">
        <v>13815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6026</v>
      </c>
      <c r="G1010" s="1" t="s">
        <v>7632</v>
      </c>
      <c r="H1010" s="1" t="s">
        <v>9210</v>
      </c>
      <c r="I1010" s="1" t="s">
        <v>10829</v>
      </c>
      <c r="J1010" s="1"/>
      <c r="K1010" s="1" t="s">
        <v>11458</v>
      </c>
      <c r="L1010" s="1" t="s">
        <v>1008</v>
      </c>
      <c r="M1010" s="1" t="s">
        <v>12466</v>
      </c>
      <c r="N1010" s="1" t="s">
        <v>13130</v>
      </c>
      <c r="O1010" s="1" t="s">
        <v>1008</v>
      </c>
      <c r="P1010" s="1" t="s">
        <v>13134</v>
      </c>
      <c r="Q1010" s="1" t="s">
        <v>13134</v>
      </c>
      <c r="R1010" s="1" t="s">
        <v>13807</v>
      </c>
      <c r="S1010" s="1" t="s">
        <v>1008</v>
      </c>
      <c r="T1010" s="1"/>
      <c r="U1010" s="1"/>
      <c r="V1010" s="1" t="s">
        <v>13815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6027</v>
      </c>
      <c r="G1011" s="1" t="s">
        <v>7633</v>
      </c>
      <c r="H1011" s="1" t="s">
        <v>9211</v>
      </c>
      <c r="I1011" s="1" t="s">
        <v>10830</v>
      </c>
      <c r="J1011" s="1"/>
      <c r="K1011" s="1" t="s">
        <v>11458</v>
      </c>
      <c r="L1011" s="1" t="s">
        <v>1009</v>
      </c>
      <c r="M1011" s="1" t="s">
        <v>12467</v>
      </c>
      <c r="N1011" s="1" t="s">
        <v>13130</v>
      </c>
      <c r="O1011" s="1" t="s">
        <v>1009</v>
      </c>
      <c r="P1011" s="1" t="s">
        <v>13134</v>
      </c>
      <c r="Q1011" s="1" t="s">
        <v>13134</v>
      </c>
      <c r="R1011" s="1" t="s">
        <v>13807</v>
      </c>
      <c r="S1011" s="1" t="s">
        <v>1009</v>
      </c>
      <c r="T1011" s="1"/>
      <c r="U1011" s="1"/>
      <c r="V1011" s="1" t="s">
        <v>13815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6028</v>
      </c>
      <c r="G1012" s="1" t="s">
        <v>7634</v>
      </c>
      <c r="H1012" s="1" t="s">
        <v>9212</v>
      </c>
      <c r="I1012" s="1" t="s">
        <v>10831</v>
      </c>
      <c r="J1012" s="1"/>
      <c r="K1012" s="1" t="s">
        <v>11458</v>
      </c>
      <c r="L1012" s="1" t="s">
        <v>1010</v>
      </c>
      <c r="M1012" s="1" t="s">
        <v>12468</v>
      </c>
      <c r="N1012" s="1" t="s">
        <v>13130</v>
      </c>
      <c r="O1012" s="1" t="s">
        <v>1010</v>
      </c>
      <c r="P1012" s="1" t="s">
        <v>13134</v>
      </c>
      <c r="Q1012" s="1" t="s">
        <v>13134</v>
      </c>
      <c r="R1012" s="1" t="s">
        <v>13807</v>
      </c>
      <c r="S1012" s="1" t="s">
        <v>1010</v>
      </c>
      <c r="T1012" s="1"/>
      <c r="U1012" s="1"/>
      <c r="V1012" s="1" t="s">
        <v>13815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6029</v>
      </c>
      <c r="G1013" s="1" t="s">
        <v>7635</v>
      </c>
      <c r="H1013" s="1" t="s">
        <v>9213</v>
      </c>
      <c r="I1013" s="1" t="s">
        <v>10832</v>
      </c>
      <c r="J1013" s="1"/>
      <c r="K1013" s="1" t="s">
        <v>11458</v>
      </c>
      <c r="L1013" s="1" t="s">
        <v>1011</v>
      </c>
      <c r="M1013" s="1" t="s">
        <v>12469</v>
      </c>
      <c r="N1013" s="1" t="s">
        <v>13130</v>
      </c>
      <c r="O1013" s="1" t="s">
        <v>1011</v>
      </c>
      <c r="P1013" s="1" t="s">
        <v>13134</v>
      </c>
      <c r="Q1013" s="1" t="s">
        <v>13134</v>
      </c>
      <c r="R1013" s="1" t="s">
        <v>13807</v>
      </c>
      <c r="S1013" s="1" t="s">
        <v>1011</v>
      </c>
      <c r="T1013" s="1"/>
      <c r="U1013" s="1"/>
      <c r="V1013" s="1" t="s">
        <v>13815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6030</v>
      </c>
      <c r="G1014" s="1" t="s">
        <v>7636</v>
      </c>
      <c r="H1014" s="1" t="s">
        <v>9214</v>
      </c>
      <c r="I1014" s="1" t="s">
        <v>10833</v>
      </c>
      <c r="J1014" s="1"/>
      <c r="K1014" s="1" t="s">
        <v>11458</v>
      </c>
      <c r="L1014" s="1" t="s">
        <v>1012</v>
      </c>
      <c r="M1014" s="1" t="s">
        <v>12470</v>
      </c>
      <c r="N1014" s="1" t="s">
        <v>13130</v>
      </c>
      <c r="O1014" s="1" t="s">
        <v>1012</v>
      </c>
      <c r="P1014" s="1" t="s">
        <v>13134</v>
      </c>
      <c r="Q1014" s="1" t="s">
        <v>13134</v>
      </c>
      <c r="R1014" s="1" t="s">
        <v>13807</v>
      </c>
      <c r="S1014" s="1" t="s">
        <v>1012</v>
      </c>
      <c r="T1014" s="1"/>
      <c r="U1014" s="1"/>
      <c r="V1014" s="1" t="s">
        <v>13815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6031</v>
      </c>
      <c r="G1015" s="1" t="s">
        <v>7637</v>
      </c>
      <c r="H1015" s="1" t="s">
        <v>9215</v>
      </c>
      <c r="I1015" s="1" t="s">
        <v>10834</v>
      </c>
      <c r="J1015" s="1"/>
      <c r="K1015" s="1" t="s">
        <v>11458</v>
      </c>
      <c r="L1015" s="1" t="s">
        <v>1013</v>
      </c>
      <c r="M1015" s="1" t="s">
        <v>12471</v>
      </c>
      <c r="N1015" s="1" t="s">
        <v>13130</v>
      </c>
      <c r="O1015" s="1" t="s">
        <v>1013</v>
      </c>
      <c r="P1015" s="1" t="s">
        <v>13134</v>
      </c>
      <c r="Q1015" s="1" t="s">
        <v>13134</v>
      </c>
      <c r="R1015" s="1" t="s">
        <v>13807</v>
      </c>
      <c r="S1015" s="1" t="s">
        <v>1013</v>
      </c>
      <c r="T1015" s="1"/>
      <c r="U1015" s="1"/>
      <c r="V1015" s="1" t="s">
        <v>13815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6032</v>
      </c>
      <c r="G1016" s="1" t="s">
        <v>7638</v>
      </c>
      <c r="H1016" s="1" t="s">
        <v>9216</v>
      </c>
      <c r="I1016" s="1" t="s">
        <v>10835</v>
      </c>
      <c r="J1016" s="1"/>
      <c r="K1016" s="1" t="s">
        <v>11458</v>
      </c>
      <c r="L1016" s="1" t="s">
        <v>1014</v>
      </c>
      <c r="M1016" s="1" t="s">
        <v>12472</v>
      </c>
      <c r="N1016" s="1" t="s">
        <v>13130</v>
      </c>
      <c r="O1016" s="1" t="s">
        <v>1014</v>
      </c>
      <c r="P1016" s="1" t="s">
        <v>13134</v>
      </c>
      <c r="Q1016" s="1" t="s">
        <v>13134</v>
      </c>
      <c r="R1016" s="1" t="s">
        <v>13807</v>
      </c>
      <c r="S1016" s="1" t="s">
        <v>1014</v>
      </c>
      <c r="T1016" s="1"/>
      <c r="U1016" s="1"/>
      <c r="V1016" s="1" t="s">
        <v>13815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6033</v>
      </c>
      <c r="G1017" s="1" t="s">
        <v>4402</v>
      </c>
      <c r="H1017" s="1" t="s">
        <v>9217</v>
      </c>
      <c r="I1017" s="1" t="s">
        <v>10836</v>
      </c>
      <c r="J1017" s="1"/>
      <c r="K1017" s="1" t="s">
        <v>11458</v>
      </c>
      <c r="L1017" s="1" t="s">
        <v>1015</v>
      </c>
      <c r="M1017" s="1" t="s">
        <v>12473</v>
      </c>
      <c r="N1017" s="1" t="s">
        <v>13130</v>
      </c>
      <c r="O1017" s="1" t="s">
        <v>1015</v>
      </c>
      <c r="P1017" s="1" t="s">
        <v>13134</v>
      </c>
      <c r="Q1017" s="1" t="s">
        <v>13134</v>
      </c>
      <c r="R1017" s="1" t="s">
        <v>13807</v>
      </c>
      <c r="S1017" s="1" t="s">
        <v>1015</v>
      </c>
      <c r="T1017" s="1"/>
      <c r="U1017" s="1"/>
      <c r="V1017" s="1" t="s">
        <v>13815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6034</v>
      </c>
      <c r="G1018" s="1" t="s">
        <v>7639</v>
      </c>
      <c r="H1018" s="1" t="s">
        <v>9218</v>
      </c>
      <c r="I1018" s="1" t="s">
        <v>10837</v>
      </c>
      <c r="J1018" s="1"/>
      <c r="K1018" s="1" t="s">
        <v>11458</v>
      </c>
      <c r="L1018" s="1" t="s">
        <v>1016</v>
      </c>
      <c r="M1018" s="1" t="s">
        <v>12474</v>
      </c>
      <c r="N1018" s="1" t="s">
        <v>13130</v>
      </c>
      <c r="O1018" s="1" t="s">
        <v>1016</v>
      </c>
      <c r="P1018" s="1" t="s">
        <v>13134</v>
      </c>
      <c r="Q1018" s="1" t="s">
        <v>13134</v>
      </c>
      <c r="R1018" s="1" t="s">
        <v>13807</v>
      </c>
      <c r="S1018" s="1" t="s">
        <v>1016</v>
      </c>
      <c r="T1018" s="1"/>
      <c r="U1018" s="1"/>
      <c r="V1018" s="1" t="s">
        <v>13815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6035</v>
      </c>
      <c r="G1019" s="1" t="s">
        <v>7640</v>
      </c>
      <c r="H1019" s="1" t="s">
        <v>9219</v>
      </c>
      <c r="I1019" s="1" t="s">
        <v>10838</v>
      </c>
      <c r="J1019" s="1"/>
      <c r="K1019" s="1" t="s">
        <v>11458</v>
      </c>
      <c r="L1019" s="1" t="s">
        <v>1017</v>
      </c>
      <c r="M1019" s="1" t="s">
        <v>12475</v>
      </c>
      <c r="N1019" s="1" t="s">
        <v>13130</v>
      </c>
      <c r="O1019" s="1" t="s">
        <v>1017</v>
      </c>
      <c r="P1019" s="1" t="s">
        <v>13134</v>
      </c>
      <c r="Q1019" s="1" t="s">
        <v>13134</v>
      </c>
      <c r="R1019" s="1" t="s">
        <v>13807</v>
      </c>
      <c r="S1019" s="1" t="s">
        <v>1017</v>
      </c>
      <c r="T1019" s="1"/>
      <c r="U1019" s="1"/>
      <c r="V1019" s="1" t="s">
        <v>13815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6036</v>
      </c>
      <c r="G1020" s="1" t="s">
        <v>7641</v>
      </c>
      <c r="H1020" s="1" t="s">
        <v>9220</v>
      </c>
      <c r="I1020" s="1" t="s">
        <v>10839</v>
      </c>
      <c r="J1020" s="1"/>
      <c r="K1020" s="1" t="s">
        <v>11458</v>
      </c>
      <c r="L1020" s="1" t="s">
        <v>1018</v>
      </c>
      <c r="M1020" s="1" t="s">
        <v>12476</v>
      </c>
      <c r="N1020" s="1" t="s">
        <v>13130</v>
      </c>
      <c r="O1020" s="1" t="s">
        <v>1018</v>
      </c>
      <c r="P1020" s="1" t="s">
        <v>13134</v>
      </c>
      <c r="Q1020" s="1" t="s">
        <v>13134</v>
      </c>
      <c r="R1020" s="1" t="s">
        <v>13807</v>
      </c>
      <c r="S1020" s="1" t="s">
        <v>1018</v>
      </c>
      <c r="T1020" s="1"/>
      <c r="U1020" s="1"/>
      <c r="V1020" s="1" t="s">
        <v>13815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6037</v>
      </c>
      <c r="G1021" s="1" t="s">
        <v>7642</v>
      </c>
      <c r="H1021" s="1" t="s">
        <v>9221</v>
      </c>
      <c r="I1021" s="1" t="s">
        <v>10840</v>
      </c>
      <c r="J1021" s="1"/>
      <c r="K1021" s="1" t="s">
        <v>11458</v>
      </c>
      <c r="L1021" s="1" t="s">
        <v>1019</v>
      </c>
      <c r="M1021" s="1" t="s">
        <v>12477</v>
      </c>
      <c r="N1021" s="1" t="s">
        <v>13130</v>
      </c>
      <c r="O1021" s="1" t="s">
        <v>1019</v>
      </c>
      <c r="P1021" s="1" t="s">
        <v>13134</v>
      </c>
      <c r="Q1021" s="1" t="s">
        <v>13134</v>
      </c>
      <c r="R1021" s="1" t="s">
        <v>13807</v>
      </c>
      <c r="S1021" s="1" t="s">
        <v>1019</v>
      </c>
      <c r="T1021" s="1"/>
      <c r="U1021" s="1"/>
      <c r="V1021" s="1" t="s">
        <v>13815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6038</v>
      </c>
      <c r="G1022" s="1" t="s">
        <v>7643</v>
      </c>
      <c r="H1022" s="1" t="s">
        <v>9222</v>
      </c>
      <c r="I1022" s="1" t="s">
        <v>10841</v>
      </c>
      <c r="J1022" s="1"/>
      <c r="K1022" s="1" t="s">
        <v>11458</v>
      </c>
      <c r="L1022" s="1" t="s">
        <v>1020</v>
      </c>
      <c r="M1022" s="1" t="s">
        <v>12478</v>
      </c>
      <c r="N1022" s="1" t="s">
        <v>13130</v>
      </c>
      <c r="O1022" s="1" t="s">
        <v>1020</v>
      </c>
      <c r="P1022" s="1" t="s">
        <v>13134</v>
      </c>
      <c r="Q1022" s="1" t="s">
        <v>13134</v>
      </c>
      <c r="R1022" s="1" t="s">
        <v>13807</v>
      </c>
      <c r="S1022" s="1" t="s">
        <v>1020</v>
      </c>
      <c r="T1022" s="1"/>
      <c r="U1022" s="1"/>
      <c r="V1022" s="1" t="s">
        <v>13815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7644</v>
      </c>
      <c r="H1023" s="1" t="s">
        <v>9223</v>
      </c>
      <c r="I1023" s="1" t="s">
        <v>10842</v>
      </c>
      <c r="J1023" s="1"/>
      <c r="K1023" s="1" t="s">
        <v>11458</v>
      </c>
      <c r="L1023" s="1" t="s">
        <v>1021</v>
      </c>
      <c r="M1023" s="1" t="s">
        <v>12479</v>
      </c>
      <c r="N1023" s="1" t="s">
        <v>13130</v>
      </c>
      <c r="O1023" s="1" t="s">
        <v>1021</v>
      </c>
      <c r="P1023" s="1" t="s">
        <v>13134</v>
      </c>
      <c r="Q1023" s="1" t="s">
        <v>13134</v>
      </c>
      <c r="R1023" s="1" t="s">
        <v>13807</v>
      </c>
      <c r="S1023" s="1" t="s">
        <v>1021</v>
      </c>
      <c r="T1023" s="1"/>
      <c r="U1023" s="1"/>
      <c r="V1023" s="1" t="s">
        <v>13815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6039</v>
      </c>
      <c r="G1024" s="1" t="s">
        <v>4409</v>
      </c>
      <c r="H1024" s="1" t="s">
        <v>9224</v>
      </c>
      <c r="I1024" s="1" t="s">
        <v>10843</v>
      </c>
      <c r="J1024" s="1"/>
      <c r="K1024" s="1" t="s">
        <v>11458</v>
      </c>
      <c r="L1024" s="1" t="s">
        <v>1022</v>
      </c>
      <c r="M1024" s="1" t="s">
        <v>12480</v>
      </c>
      <c r="N1024" s="1" t="s">
        <v>13130</v>
      </c>
      <c r="O1024" s="1" t="s">
        <v>1022</v>
      </c>
      <c r="P1024" s="1" t="s">
        <v>13134</v>
      </c>
      <c r="Q1024" s="1" t="s">
        <v>13134</v>
      </c>
      <c r="R1024" s="1" t="s">
        <v>13807</v>
      </c>
      <c r="S1024" s="1" t="s">
        <v>1022</v>
      </c>
      <c r="T1024" s="1"/>
      <c r="U1024" s="1"/>
      <c r="V1024" s="1" t="s">
        <v>13815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6040</v>
      </c>
      <c r="G1025" s="1" t="s">
        <v>7645</v>
      </c>
      <c r="H1025" s="1" t="s">
        <v>9225</v>
      </c>
      <c r="I1025" s="1" t="s">
        <v>10844</v>
      </c>
      <c r="J1025" s="1"/>
      <c r="K1025" s="1" t="s">
        <v>11458</v>
      </c>
      <c r="L1025" s="1" t="s">
        <v>1023</v>
      </c>
      <c r="M1025" s="1" t="s">
        <v>12481</v>
      </c>
      <c r="N1025" s="1" t="s">
        <v>13130</v>
      </c>
      <c r="O1025" s="1" t="s">
        <v>1023</v>
      </c>
      <c r="P1025" s="1" t="s">
        <v>13134</v>
      </c>
      <c r="Q1025" s="1" t="s">
        <v>13134</v>
      </c>
      <c r="R1025" s="1" t="s">
        <v>13807</v>
      </c>
      <c r="S1025" s="1" t="s">
        <v>1023</v>
      </c>
      <c r="T1025" s="1"/>
      <c r="U1025" s="1"/>
      <c r="V1025" s="1" t="s">
        <v>13815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7646</v>
      </c>
      <c r="H1026" s="1" t="s">
        <v>9226</v>
      </c>
      <c r="I1026" s="1" t="s">
        <v>10845</v>
      </c>
      <c r="J1026" s="1"/>
      <c r="K1026" s="1" t="s">
        <v>11458</v>
      </c>
      <c r="L1026" s="1" t="s">
        <v>1024</v>
      </c>
      <c r="M1026" s="1" t="s">
        <v>12482</v>
      </c>
      <c r="N1026" s="1" t="s">
        <v>13130</v>
      </c>
      <c r="O1026" s="1" t="s">
        <v>1024</v>
      </c>
      <c r="P1026" s="1" t="s">
        <v>13134</v>
      </c>
      <c r="Q1026" s="1" t="s">
        <v>13134</v>
      </c>
      <c r="R1026" s="1" t="s">
        <v>13807</v>
      </c>
      <c r="S1026" s="1" t="s">
        <v>1024</v>
      </c>
      <c r="T1026" s="1"/>
      <c r="U1026" s="1"/>
      <c r="V1026" s="1" t="s">
        <v>13815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7647</v>
      </c>
      <c r="H1027" s="1" t="s">
        <v>9227</v>
      </c>
      <c r="I1027" s="1" t="s">
        <v>10846</v>
      </c>
      <c r="J1027" s="1"/>
      <c r="K1027" s="1" t="s">
        <v>11458</v>
      </c>
      <c r="L1027" s="1" t="s">
        <v>1025</v>
      </c>
      <c r="M1027" s="1" t="s">
        <v>12483</v>
      </c>
      <c r="N1027" s="1" t="s">
        <v>13130</v>
      </c>
      <c r="O1027" s="1" t="s">
        <v>1025</v>
      </c>
      <c r="P1027" s="1" t="s">
        <v>13134</v>
      </c>
      <c r="Q1027" s="1" t="s">
        <v>13134</v>
      </c>
      <c r="R1027" s="1" t="s">
        <v>13807</v>
      </c>
      <c r="S1027" s="1" t="s">
        <v>1025</v>
      </c>
      <c r="T1027" s="1"/>
      <c r="U1027" s="1"/>
      <c r="V1027" s="1" t="s">
        <v>13815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6043</v>
      </c>
      <c r="G1028" s="1" t="s">
        <v>7648</v>
      </c>
      <c r="H1028" s="1" t="s">
        <v>9228</v>
      </c>
      <c r="I1028" s="1" t="s">
        <v>10847</v>
      </c>
      <c r="J1028" s="1"/>
      <c r="K1028" s="1" t="s">
        <v>11458</v>
      </c>
      <c r="L1028" s="1" t="s">
        <v>1026</v>
      </c>
      <c r="M1028" s="1" t="s">
        <v>12484</v>
      </c>
      <c r="N1028" s="1" t="s">
        <v>13130</v>
      </c>
      <c r="O1028" s="1" t="s">
        <v>1026</v>
      </c>
      <c r="P1028" s="1" t="s">
        <v>13134</v>
      </c>
      <c r="Q1028" s="1" t="s">
        <v>13134</v>
      </c>
      <c r="R1028" s="1" t="s">
        <v>13807</v>
      </c>
      <c r="S1028" s="1" t="s">
        <v>1026</v>
      </c>
      <c r="T1028" s="1"/>
      <c r="U1028" s="1"/>
      <c r="V1028" s="1" t="s">
        <v>13815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6044</v>
      </c>
      <c r="G1029" s="1" t="s">
        <v>4414</v>
      </c>
      <c r="H1029" s="1" t="s">
        <v>9229</v>
      </c>
      <c r="I1029" s="1" t="s">
        <v>10848</v>
      </c>
      <c r="J1029" s="1"/>
      <c r="K1029" s="1" t="s">
        <v>11458</v>
      </c>
      <c r="L1029" s="1" t="s">
        <v>1027</v>
      </c>
      <c r="M1029" s="1" t="s">
        <v>12485</v>
      </c>
      <c r="N1029" s="1" t="s">
        <v>13130</v>
      </c>
      <c r="O1029" s="1" t="s">
        <v>1027</v>
      </c>
      <c r="P1029" s="1" t="s">
        <v>13134</v>
      </c>
      <c r="Q1029" s="1" t="s">
        <v>13134</v>
      </c>
      <c r="R1029" s="1" t="s">
        <v>13807</v>
      </c>
      <c r="S1029" s="1" t="s">
        <v>1027</v>
      </c>
      <c r="T1029" s="1"/>
      <c r="U1029" s="1"/>
      <c r="V1029" s="1" t="s">
        <v>13815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6045</v>
      </c>
      <c r="G1030" s="1" t="s">
        <v>7649</v>
      </c>
      <c r="H1030" s="1" t="s">
        <v>9230</v>
      </c>
      <c r="I1030" s="1" t="s">
        <v>10849</v>
      </c>
      <c r="J1030" s="1"/>
      <c r="K1030" s="1" t="s">
        <v>11458</v>
      </c>
      <c r="L1030" s="1" t="s">
        <v>1028</v>
      </c>
      <c r="M1030" s="1" t="s">
        <v>12486</v>
      </c>
      <c r="N1030" s="1" t="s">
        <v>13130</v>
      </c>
      <c r="O1030" s="1" t="s">
        <v>1028</v>
      </c>
      <c r="P1030" s="1" t="s">
        <v>13134</v>
      </c>
      <c r="Q1030" s="1" t="s">
        <v>13134</v>
      </c>
      <c r="R1030" s="1" t="s">
        <v>13807</v>
      </c>
      <c r="S1030" s="1" t="s">
        <v>1028</v>
      </c>
      <c r="T1030" s="1"/>
      <c r="U1030" s="1"/>
      <c r="V1030" s="1" t="s">
        <v>13815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6046</v>
      </c>
      <c r="G1031" s="1" t="s">
        <v>7650</v>
      </c>
      <c r="H1031" s="1" t="s">
        <v>9231</v>
      </c>
      <c r="I1031" s="1" t="s">
        <v>10850</v>
      </c>
      <c r="J1031" s="1"/>
      <c r="K1031" s="1" t="s">
        <v>11458</v>
      </c>
      <c r="L1031" s="1" t="s">
        <v>1029</v>
      </c>
      <c r="M1031" s="1" t="s">
        <v>12487</v>
      </c>
      <c r="N1031" s="1" t="s">
        <v>13130</v>
      </c>
      <c r="O1031" s="1" t="s">
        <v>1029</v>
      </c>
      <c r="P1031" s="1" t="s">
        <v>13134</v>
      </c>
      <c r="Q1031" s="1" t="s">
        <v>13134</v>
      </c>
      <c r="R1031" s="1" t="s">
        <v>13807</v>
      </c>
      <c r="S1031" s="1" t="s">
        <v>1029</v>
      </c>
      <c r="T1031" s="1"/>
      <c r="U1031" s="1"/>
      <c r="V1031" s="1" t="s">
        <v>13815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6047</v>
      </c>
      <c r="G1032" s="1" t="s">
        <v>7651</v>
      </c>
      <c r="H1032" s="1" t="s">
        <v>9232</v>
      </c>
      <c r="I1032" s="1" t="s">
        <v>10851</v>
      </c>
      <c r="J1032" s="1"/>
      <c r="K1032" s="1" t="s">
        <v>11458</v>
      </c>
      <c r="L1032" s="1" t="s">
        <v>1030</v>
      </c>
      <c r="M1032" s="1" t="s">
        <v>12488</v>
      </c>
      <c r="N1032" s="1" t="s">
        <v>13130</v>
      </c>
      <c r="O1032" s="1" t="s">
        <v>1030</v>
      </c>
      <c r="P1032" s="1" t="s">
        <v>13134</v>
      </c>
      <c r="Q1032" s="1" t="s">
        <v>13134</v>
      </c>
      <c r="R1032" s="1" t="s">
        <v>13807</v>
      </c>
      <c r="S1032" s="1" t="s">
        <v>1030</v>
      </c>
      <c r="T1032" s="1"/>
      <c r="U1032" s="1"/>
      <c r="V1032" s="1" t="s">
        <v>13815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6048</v>
      </c>
      <c r="G1033" s="1" t="s">
        <v>7652</v>
      </c>
      <c r="H1033" s="1" t="s">
        <v>9233</v>
      </c>
      <c r="I1033" s="1" t="s">
        <v>10852</v>
      </c>
      <c r="J1033" s="1"/>
      <c r="K1033" s="1" t="s">
        <v>11458</v>
      </c>
      <c r="L1033" s="1" t="s">
        <v>1031</v>
      </c>
      <c r="M1033" s="1" t="s">
        <v>12489</v>
      </c>
      <c r="N1033" s="1" t="s">
        <v>13130</v>
      </c>
      <c r="O1033" s="1" t="s">
        <v>1031</v>
      </c>
      <c r="P1033" s="1" t="s">
        <v>13134</v>
      </c>
      <c r="Q1033" s="1" t="s">
        <v>13134</v>
      </c>
      <c r="R1033" s="1" t="s">
        <v>13807</v>
      </c>
      <c r="S1033" s="1" t="s">
        <v>1031</v>
      </c>
      <c r="T1033" s="1"/>
      <c r="U1033" s="1"/>
      <c r="V1033" s="1" t="s">
        <v>13815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6049</v>
      </c>
      <c r="G1034" s="1" t="s">
        <v>7653</v>
      </c>
      <c r="H1034" s="1" t="s">
        <v>9234</v>
      </c>
      <c r="I1034" s="1" t="s">
        <v>10853</v>
      </c>
      <c r="J1034" s="1"/>
      <c r="K1034" s="1" t="s">
        <v>11458</v>
      </c>
      <c r="L1034" s="1" t="s">
        <v>1032</v>
      </c>
      <c r="M1034" s="1" t="s">
        <v>12490</v>
      </c>
      <c r="N1034" s="1" t="s">
        <v>13130</v>
      </c>
      <c r="O1034" s="1" t="s">
        <v>1032</v>
      </c>
      <c r="P1034" s="1" t="s">
        <v>13134</v>
      </c>
      <c r="Q1034" s="1" t="s">
        <v>13134</v>
      </c>
      <c r="R1034" s="1" t="s">
        <v>13807</v>
      </c>
      <c r="S1034" s="1" t="s">
        <v>1032</v>
      </c>
      <c r="T1034" s="1"/>
      <c r="U1034" s="1"/>
      <c r="V1034" s="1" t="s">
        <v>13815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6050</v>
      </c>
      <c r="G1035" s="1" t="s">
        <v>7654</v>
      </c>
      <c r="H1035" s="1" t="s">
        <v>9235</v>
      </c>
      <c r="I1035" s="1" t="s">
        <v>10854</v>
      </c>
      <c r="J1035" s="1"/>
      <c r="K1035" s="1" t="s">
        <v>11458</v>
      </c>
      <c r="L1035" s="1" t="s">
        <v>1033</v>
      </c>
      <c r="M1035" s="1" t="s">
        <v>12491</v>
      </c>
      <c r="N1035" s="1" t="s">
        <v>13130</v>
      </c>
      <c r="O1035" s="1" t="s">
        <v>1033</v>
      </c>
      <c r="P1035" s="1" t="s">
        <v>13134</v>
      </c>
      <c r="Q1035" s="1" t="s">
        <v>13134</v>
      </c>
      <c r="R1035" s="1" t="s">
        <v>13807</v>
      </c>
      <c r="S1035" s="1" t="s">
        <v>1033</v>
      </c>
      <c r="T1035" s="1"/>
      <c r="U1035" s="1"/>
      <c r="V1035" s="1" t="s">
        <v>13815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6051</v>
      </c>
      <c r="G1036" s="1" t="s">
        <v>7655</v>
      </c>
      <c r="H1036" s="1" t="s">
        <v>9236</v>
      </c>
      <c r="I1036" s="1" t="s">
        <v>10855</v>
      </c>
      <c r="J1036" s="1"/>
      <c r="K1036" s="1" t="s">
        <v>11458</v>
      </c>
      <c r="L1036" s="1" t="s">
        <v>1034</v>
      </c>
      <c r="M1036" s="1" t="s">
        <v>12492</v>
      </c>
      <c r="N1036" s="1" t="s">
        <v>13130</v>
      </c>
      <c r="O1036" s="1" t="s">
        <v>1034</v>
      </c>
      <c r="P1036" s="1" t="s">
        <v>13134</v>
      </c>
      <c r="Q1036" s="1" t="s">
        <v>13134</v>
      </c>
      <c r="R1036" s="1" t="s">
        <v>13807</v>
      </c>
      <c r="S1036" s="1" t="s">
        <v>1034</v>
      </c>
      <c r="T1036" s="1"/>
      <c r="U1036" s="1"/>
      <c r="V1036" s="1" t="s">
        <v>13815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6052</v>
      </c>
      <c r="G1037" s="1" t="s">
        <v>7656</v>
      </c>
      <c r="H1037" s="1" t="s">
        <v>9237</v>
      </c>
      <c r="I1037" s="1" t="s">
        <v>10856</v>
      </c>
      <c r="J1037" s="1"/>
      <c r="K1037" s="1" t="s">
        <v>11458</v>
      </c>
      <c r="L1037" s="1" t="s">
        <v>1035</v>
      </c>
      <c r="M1037" s="1" t="s">
        <v>12493</v>
      </c>
      <c r="N1037" s="1" t="s">
        <v>13130</v>
      </c>
      <c r="O1037" s="1" t="s">
        <v>1035</v>
      </c>
      <c r="P1037" s="1" t="s">
        <v>13134</v>
      </c>
      <c r="Q1037" s="1" t="s">
        <v>13134</v>
      </c>
      <c r="R1037" s="1" t="s">
        <v>13807</v>
      </c>
      <c r="S1037" s="1" t="s">
        <v>1035</v>
      </c>
      <c r="T1037" s="1"/>
      <c r="U1037" s="1"/>
      <c r="V1037" s="1" t="s">
        <v>13815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6053</v>
      </c>
      <c r="G1038" s="1" t="s">
        <v>7657</v>
      </c>
      <c r="H1038" s="1" t="s">
        <v>9238</v>
      </c>
      <c r="I1038" s="1" t="s">
        <v>10857</v>
      </c>
      <c r="J1038" s="1"/>
      <c r="K1038" s="1" t="s">
        <v>11458</v>
      </c>
      <c r="L1038" s="1" t="s">
        <v>1036</v>
      </c>
      <c r="M1038" s="1" t="s">
        <v>12494</v>
      </c>
      <c r="N1038" s="1" t="s">
        <v>13130</v>
      </c>
      <c r="O1038" s="1" t="s">
        <v>1036</v>
      </c>
      <c r="P1038" s="1" t="s">
        <v>13134</v>
      </c>
      <c r="Q1038" s="1" t="s">
        <v>13134</v>
      </c>
      <c r="R1038" s="1" t="s">
        <v>13807</v>
      </c>
      <c r="S1038" s="1" t="s">
        <v>1036</v>
      </c>
      <c r="T1038" s="1"/>
      <c r="U1038" s="1"/>
      <c r="V1038" s="1" t="s">
        <v>13815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6054</v>
      </c>
      <c r="G1039" s="1" t="s">
        <v>7658</v>
      </c>
      <c r="H1039" s="1" t="s">
        <v>9239</v>
      </c>
      <c r="I1039" s="1" t="s">
        <v>10858</v>
      </c>
      <c r="J1039" s="1"/>
      <c r="K1039" s="1" t="s">
        <v>11458</v>
      </c>
      <c r="L1039" s="1" t="s">
        <v>1037</v>
      </c>
      <c r="M1039" s="1" t="s">
        <v>12495</v>
      </c>
      <c r="N1039" s="1" t="s">
        <v>13130</v>
      </c>
      <c r="O1039" s="1" t="s">
        <v>1037</v>
      </c>
      <c r="P1039" s="1" t="s">
        <v>13134</v>
      </c>
      <c r="Q1039" s="1" t="s">
        <v>13134</v>
      </c>
      <c r="R1039" s="1" t="s">
        <v>13807</v>
      </c>
      <c r="S1039" s="1" t="s">
        <v>1037</v>
      </c>
      <c r="T1039" s="1"/>
      <c r="U1039" s="1"/>
      <c r="V1039" s="1" t="s">
        <v>13815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6055</v>
      </c>
      <c r="G1040" s="1" t="s">
        <v>7659</v>
      </c>
      <c r="H1040" s="1" t="s">
        <v>9240</v>
      </c>
      <c r="I1040" s="1" t="s">
        <v>10859</v>
      </c>
      <c r="J1040" s="1"/>
      <c r="K1040" s="1" t="s">
        <v>11458</v>
      </c>
      <c r="L1040" s="1" t="s">
        <v>1038</v>
      </c>
      <c r="M1040" s="1" t="s">
        <v>12496</v>
      </c>
      <c r="N1040" s="1" t="s">
        <v>13130</v>
      </c>
      <c r="O1040" s="1" t="s">
        <v>1038</v>
      </c>
      <c r="P1040" s="1" t="s">
        <v>13134</v>
      </c>
      <c r="Q1040" s="1" t="s">
        <v>13134</v>
      </c>
      <c r="R1040" s="1" t="s">
        <v>13807</v>
      </c>
      <c r="S1040" s="1" t="s">
        <v>1038</v>
      </c>
      <c r="T1040" s="1"/>
      <c r="U1040" s="1"/>
      <c r="V1040" s="1" t="s">
        <v>13815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6056</v>
      </c>
      <c r="G1041" s="1" t="s">
        <v>7660</v>
      </c>
      <c r="H1041" s="1" t="s">
        <v>9241</v>
      </c>
      <c r="I1041" s="1" t="s">
        <v>10860</v>
      </c>
      <c r="J1041" s="1"/>
      <c r="K1041" s="1" t="s">
        <v>11458</v>
      </c>
      <c r="L1041" s="1" t="s">
        <v>1039</v>
      </c>
      <c r="M1041" s="1" t="s">
        <v>12497</v>
      </c>
      <c r="N1041" s="1" t="s">
        <v>13130</v>
      </c>
      <c r="O1041" s="1" t="s">
        <v>1039</v>
      </c>
      <c r="P1041" s="1" t="s">
        <v>13134</v>
      </c>
      <c r="Q1041" s="1" t="s">
        <v>13134</v>
      </c>
      <c r="R1041" s="1" t="s">
        <v>13807</v>
      </c>
      <c r="S1041" s="1" t="s">
        <v>1039</v>
      </c>
      <c r="T1041" s="1"/>
      <c r="U1041" s="1"/>
      <c r="V1041" s="1" t="s">
        <v>13815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6057</v>
      </c>
      <c r="G1042" s="1" t="s">
        <v>7661</v>
      </c>
      <c r="H1042" s="1" t="s">
        <v>9242</v>
      </c>
      <c r="I1042" s="1" t="s">
        <v>10861</v>
      </c>
      <c r="J1042" s="1"/>
      <c r="K1042" s="1" t="s">
        <v>11458</v>
      </c>
      <c r="L1042" s="1" t="s">
        <v>1040</v>
      </c>
      <c r="M1042" s="1" t="s">
        <v>12498</v>
      </c>
      <c r="N1042" s="1" t="s">
        <v>13130</v>
      </c>
      <c r="O1042" s="1" t="s">
        <v>1040</v>
      </c>
      <c r="P1042" s="1" t="s">
        <v>13134</v>
      </c>
      <c r="Q1042" s="1" t="s">
        <v>13134</v>
      </c>
      <c r="R1042" s="1" t="s">
        <v>13807</v>
      </c>
      <c r="S1042" s="1" t="s">
        <v>1040</v>
      </c>
      <c r="T1042" s="1"/>
      <c r="U1042" s="1"/>
      <c r="V1042" s="1" t="s">
        <v>13815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6058</v>
      </c>
      <c r="G1043" s="1" t="s">
        <v>7662</v>
      </c>
      <c r="H1043" s="1" t="s">
        <v>9243</v>
      </c>
      <c r="I1043" s="1" t="s">
        <v>10862</v>
      </c>
      <c r="J1043" s="1"/>
      <c r="K1043" s="1" t="s">
        <v>11458</v>
      </c>
      <c r="L1043" s="1" t="s">
        <v>1041</v>
      </c>
      <c r="M1043" s="1" t="s">
        <v>12499</v>
      </c>
      <c r="N1043" s="1" t="s">
        <v>13130</v>
      </c>
      <c r="O1043" s="1" t="s">
        <v>1041</v>
      </c>
      <c r="P1043" s="1" t="s">
        <v>13134</v>
      </c>
      <c r="Q1043" s="1" t="s">
        <v>13134</v>
      </c>
      <c r="R1043" s="1" t="s">
        <v>13807</v>
      </c>
      <c r="S1043" s="1" t="s">
        <v>1041</v>
      </c>
      <c r="T1043" s="1"/>
      <c r="U1043" s="1"/>
      <c r="V1043" s="1" t="s">
        <v>13815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6059</v>
      </c>
      <c r="G1044" s="1" t="s">
        <v>7663</v>
      </c>
      <c r="H1044" s="1" t="s">
        <v>9244</v>
      </c>
      <c r="I1044" s="1" t="s">
        <v>10863</v>
      </c>
      <c r="J1044" s="1"/>
      <c r="K1044" s="1" t="s">
        <v>11458</v>
      </c>
      <c r="L1044" s="1" t="s">
        <v>1042</v>
      </c>
      <c r="M1044" s="1" t="s">
        <v>12500</v>
      </c>
      <c r="N1044" s="1" t="s">
        <v>13130</v>
      </c>
      <c r="O1044" s="1" t="s">
        <v>1042</v>
      </c>
      <c r="P1044" s="1" t="s">
        <v>13134</v>
      </c>
      <c r="Q1044" s="1" t="s">
        <v>13134</v>
      </c>
      <c r="R1044" s="1" t="s">
        <v>13807</v>
      </c>
      <c r="S1044" s="1" t="s">
        <v>1042</v>
      </c>
      <c r="T1044" s="1"/>
      <c r="U1044" s="1"/>
      <c r="V1044" s="1" t="s">
        <v>13815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6060</v>
      </c>
      <c r="G1045" s="1" t="s">
        <v>7664</v>
      </c>
      <c r="H1045" s="1" t="s">
        <v>9245</v>
      </c>
      <c r="I1045" s="1" t="s">
        <v>10864</v>
      </c>
      <c r="J1045" s="1"/>
      <c r="K1045" s="1" t="s">
        <v>11458</v>
      </c>
      <c r="L1045" s="1" t="s">
        <v>1043</v>
      </c>
      <c r="M1045" s="1" t="s">
        <v>12501</v>
      </c>
      <c r="N1045" s="1" t="s">
        <v>13130</v>
      </c>
      <c r="O1045" s="1" t="s">
        <v>1043</v>
      </c>
      <c r="P1045" s="1" t="s">
        <v>13134</v>
      </c>
      <c r="Q1045" s="1" t="s">
        <v>13134</v>
      </c>
      <c r="R1045" s="1" t="s">
        <v>13807</v>
      </c>
      <c r="S1045" s="1" t="s">
        <v>1043</v>
      </c>
      <c r="T1045" s="1"/>
      <c r="U1045" s="1"/>
      <c r="V1045" s="1" t="s">
        <v>13815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6061</v>
      </c>
      <c r="G1046" s="1" t="s">
        <v>7665</v>
      </c>
      <c r="H1046" s="1" t="s">
        <v>9246</v>
      </c>
      <c r="I1046" s="1" t="s">
        <v>10865</v>
      </c>
      <c r="J1046" s="1"/>
      <c r="K1046" s="1" t="s">
        <v>11458</v>
      </c>
      <c r="L1046" s="1" t="s">
        <v>1044</v>
      </c>
      <c r="M1046" s="1" t="s">
        <v>12502</v>
      </c>
      <c r="N1046" s="1" t="s">
        <v>13130</v>
      </c>
      <c r="O1046" s="1" t="s">
        <v>1044</v>
      </c>
      <c r="P1046" s="1" t="s">
        <v>13134</v>
      </c>
      <c r="Q1046" s="1" t="s">
        <v>13134</v>
      </c>
      <c r="R1046" s="1" t="s">
        <v>13807</v>
      </c>
      <c r="S1046" s="1" t="s">
        <v>1044</v>
      </c>
      <c r="T1046" s="1"/>
      <c r="U1046" s="1"/>
      <c r="V1046" s="1" t="s">
        <v>13815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6062</v>
      </c>
      <c r="G1047" s="1" t="s">
        <v>7666</v>
      </c>
      <c r="H1047" s="1" t="s">
        <v>9247</v>
      </c>
      <c r="I1047" s="1" t="s">
        <v>10866</v>
      </c>
      <c r="J1047" s="1"/>
      <c r="K1047" s="1" t="s">
        <v>11458</v>
      </c>
      <c r="L1047" s="1" t="s">
        <v>1045</v>
      </c>
      <c r="M1047" s="1" t="s">
        <v>12503</v>
      </c>
      <c r="N1047" s="1" t="s">
        <v>13130</v>
      </c>
      <c r="O1047" s="1" t="s">
        <v>1045</v>
      </c>
      <c r="P1047" s="1" t="s">
        <v>13134</v>
      </c>
      <c r="Q1047" s="1" t="s">
        <v>13134</v>
      </c>
      <c r="R1047" s="1" t="s">
        <v>13807</v>
      </c>
      <c r="S1047" s="1" t="s">
        <v>1045</v>
      </c>
      <c r="T1047" s="1"/>
      <c r="U1047" s="1"/>
      <c r="V1047" s="1" t="s">
        <v>13815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6063</v>
      </c>
      <c r="G1048" s="1" t="s">
        <v>7667</v>
      </c>
      <c r="H1048" s="1" t="s">
        <v>9248</v>
      </c>
      <c r="I1048" s="1" t="s">
        <v>10867</v>
      </c>
      <c r="J1048" s="1"/>
      <c r="K1048" s="1" t="s">
        <v>11458</v>
      </c>
      <c r="L1048" s="1" t="s">
        <v>1046</v>
      </c>
      <c r="M1048" s="1" t="s">
        <v>12504</v>
      </c>
      <c r="N1048" s="1" t="s">
        <v>13130</v>
      </c>
      <c r="O1048" s="1" t="s">
        <v>1046</v>
      </c>
      <c r="P1048" s="1" t="s">
        <v>13134</v>
      </c>
      <c r="Q1048" s="1" t="s">
        <v>13134</v>
      </c>
      <c r="R1048" s="1" t="s">
        <v>13807</v>
      </c>
      <c r="S1048" s="1" t="s">
        <v>1046</v>
      </c>
      <c r="T1048" s="1"/>
      <c r="U1048" s="1"/>
      <c r="V1048" s="1" t="s">
        <v>13815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4434</v>
      </c>
      <c r="G1049" s="1" t="s">
        <v>7668</v>
      </c>
      <c r="H1049" s="1" t="s">
        <v>9249</v>
      </c>
      <c r="I1049" s="1" t="s">
        <v>10868</v>
      </c>
      <c r="J1049" s="1"/>
      <c r="K1049" s="1" t="s">
        <v>11458</v>
      </c>
      <c r="L1049" s="1" t="s">
        <v>1047</v>
      </c>
      <c r="M1049" s="1" t="s">
        <v>12505</v>
      </c>
      <c r="N1049" s="1" t="s">
        <v>13130</v>
      </c>
      <c r="O1049" s="1" t="s">
        <v>1047</v>
      </c>
      <c r="P1049" s="1" t="s">
        <v>13134</v>
      </c>
      <c r="Q1049" s="1" t="s">
        <v>13134</v>
      </c>
      <c r="R1049" s="1" t="s">
        <v>13807</v>
      </c>
      <c r="S1049" s="1" t="s">
        <v>1047</v>
      </c>
      <c r="T1049" s="1"/>
      <c r="U1049" s="1"/>
      <c r="V1049" s="1" t="s">
        <v>13815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7669</v>
      </c>
      <c r="H1050" s="1" t="s">
        <v>9250</v>
      </c>
      <c r="I1050" s="1" t="s">
        <v>10869</v>
      </c>
      <c r="J1050" s="1"/>
      <c r="K1050" s="1" t="s">
        <v>11458</v>
      </c>
      <c r="L1050" s="1" t="s">
        <v>1048</v>
      </c>
      <c r="M1050" s="1" t="s">
        <v>12506</v>
      </c>
      <c r="N1050" s="1" t="s">
        <v>13130</v>
      </c>
      <c r="O1050" s="1" t="s">
        <v>1048</v>
      </c>
      <c r="P1050" s="1" t="s">
        <v>13134</v>
      </c>
      <c r="Q1050" s="1" t="s">
        <v>13134</v>
      </c>
      <c r="R1050" s="1" t="s">
        <v>13807</v>
      </c>
      <c r="S1050" s="1" t="s">
        <v>1048</v>
      </c>
      <c r="T1050" s="1"/>
      <c r="U1050" s="1"/>
      <c r="V1050" s="1" t="s">
        <v>13815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7670</v>
      </c>
      <c r="H1051" s="1" t="s">
        <v>9251</v>
      </c>
      <c r="I1051" s="1" t="s">
        <v>10870</v>
      </c>
      <c r="J1051" s="1"/>
      <c r="K1051" s="1" t="s">
        <v>11458</v>
      </c>
      <c r="L1051" s="1" t="s">
        <v>1049</v>
      </c>
      <c r="M1051" s="1" t="s">
        <v>12507</v>
      </c>
      <c r="N1051" s="1" t="s">
        <v>13130</v>
      </c>
      <c r="O1051" s="1" t="s">
        <v>1049</v>
      </c>
      <c r="P1051" s="1" t="s">
        <v>13134</v>
      </c>
      <c r="Q1051" s="1" t="s">
        <v>13134</v>
      </c>
      <c r="R1051" s="1" t="s">
        <v>13807</v>
      </c>
      <c r="S1051" s="1" t="s">
        <v>1049</v>
      </c>
      <c r="T1051" s="1"/>
      <c r="U1051" s="1"/>
      <c r="V1051" s="1" t="s">
        <v>13815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6066</v>
      </c>
      <c r="G1052" s="1" t="s">
        <v>7671</v>
      </c>
      <c r="H1052" s="1" t="s">
        <v>9252</v>
      </c>
      <c r="I1052" s="1" t="s">
        <v>10871</v>
      </c>
      <c r="J1052" s="1"/>
      <c r="K1052" s="1" t="s">
        <v>11458</v>
      </c>
      <c r="L1052" s="1" t="s">
        <v>1050</v>
      </c>
      <c r="M1052" s="1" t="s">
        <v>12508</v>
      </c>
      <c r="N1052" s="1" t="s">
        <v>13130</v>
      </c>
      <c r="O1052" s="1" t="s">
        <v>1050</v>
      </c>
      <c r="P1052" s="1" t="s">
        <v>13134</v>
      </c>
      <c r="Q1052" s="1" t="s">
        <v>13134</v>
      </c>
      <c r="R1052" s="1" t="s">
        <v>13807</v>
      </c>
      <c r="S1052" s="1" t="s">
        <v>1050</v>
      </c>
      <c r="T1052" s="1"/>
      <c r="U1052" s="1"/>
      <c r="V1052" s="1" t="s">
        <v>13815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7672</v>
      </c>
      <c r="H1053" s="1" t="s">
        <v>9253</v>
      </c>
      <c r="I1053" s="1" t="s">
        <v>10872</v>
      </c>
      <c r="J1053" s="1"/>
      <c r="K1053" s="1" t="s">
        <v>11458</v>
      </c>
      <c r="L1053" s="1" t="s">
        <v>1051</v>
      </c>
      <c r="M1053" s="1" t="s">
        <v>12509</v>
      </c>
      <c r="N1053" s="1" t="s">
        <v>13130</v>
      </c>
      <c r="O1053" s="1" t="s">
        <v>1051</v>
      </c>
      <c r="P1053" s="1" t="s">
        <v>13134</v>
      </c>
      <c r="Q1053" s="1" t="s">
        <v>13134</v>
      </c>
      <c r="R1053" s="1" t="s">
        <v>13807</v>
      </c>
      <c r="S1053" s="1" t="s">
        <v>1051</v>
      </c>
      <c r="T1053" s="1"/>
      <c r="U1053" s="1"/>
      <c r="V1053" s="1" t="s">
        <v>13815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6067</v>
      </c>
      <c r="G1054" s="1" t="s">
        <v>7673</v>
      </c>
      <c r="H1054" s="1" t="s">
        <v>9254</v>
      </c>
      <c r="I1054" s="1" t="s">
        <v>10873</v>
      </c>
      <c r="J1054" s="1"/>
      <c r="K1054" s="1" t="s">
        <v>11458</v>
      </c>
      <c r="L1054" s="1" t="s">
        <v>1052</v>
      </c>
      <c r="M1054" s="1" t="s">
        <v>12510</v>
      </c>
      <c r="N1054" s="1" t="s">
        <v>13130</v>
      </c>
      <c r="O1054" s="1" t="s">
        <v>1052</v>
      </c>
      <c r="P1054" s="1" t="s">
        <v>13134</v>
      </c>
      <c r="Q1054" s="1" t="s">
        <v>13134</v>
      </c>
      <c r="R1054" s="1" t="s">
        <v>13807</v>
      </c>
      <c r="S1054" s="1" t="s">
        <v>1052</v>
      </c>
      <c r="T1054" s="1"/>
      <c r="U1054" s="1"/>
      <c r="V1054" s="1" t="s">
        <v>13815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7674</v>
      </c>
      <c r="H1055" s="1" t="s">
        <v>9255</v>
      </c>
      <c r="I1055" s="1" t="s">
        <v>10874</v>
      </c>
      <c r="J1055" s="1"/>
      <c r="K1055" s="1" t="s">
        <v>11458</v>
      </c>
      <c r="L1055" s="1" t="s">
        <v>1053</v>
      </c>
      <c r="M1055" s="1" t="s">
        <v>12511</v>
      </c>
      <c r="N1055" s="1" t="s">
        <v>13130</v>
      </c>
      <c r="O1055" s="1" t="s">
        <v>1053</v>
      </c>
      <c r="P1055" s="1" t="s">
        <v>13134</v>
      </c>
      <c r="Q1055" s="1" t="s">
        <v>13134</v>
      </c>
      <c r="R1055" s="1" t="s">
        <v>13807</v>
      </c>
      <c r="S1055" s="1" t="s">
        <v>1053</v>
      </c>
      <c r="T1055" s="1"/>
      <c r="U1055" s="1"/>
      <c r="V1055" s="1" t="s">
        <v>13815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7675</v>
      </c>
      <c r="H1056" s="1" t="s">
        <v>9256</v>
      </c>
      <c r="I1056" s="1" t="s">
        <v>10875</v>
      </c>
      <c r="J1056" s="1"/>
      <c r="K1056" s="1" t="s">
        <v>11458</v>
      </c>
      <c r="L1056" s="1" t="s">
        <v>1054</v>
      </c>
      <c r="M1056" s="1" t="s">
        <v>12512</v>
      </c>
      <c r="N1056" s="1" t="s">
        <v>13130</v>
      </c>
      <c r="O1056" s="1" t="s">
        <v>1054</v>
      </c>
      <c r="P1056" s="1" t="s">
        <v>13134</v>
      </c>
      <c r="Q1056" s="1" t="s">
        <v>13134</v>
      </c>
      <c r="R1056" s="1" t="s">
        <v>13807</v>
      </c>
      <c r="S1056" s="1" t="s">
        <v>1054</v>
      </c>
      <c r="T1056" s="1"/>
      <c r="U1056" s="1"/>
      <c r="V1056" s="1" t="s">
        <v>13815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7676</v>
      </c>
      <c r="H1057" s="1" t="s">
        <v>9257</v>
      </c>
      <c r="I1057" s="1" t="s">
        <v>10030</v>
      </c>
      <c r="J1057" s="1"/>
      <c r="K1057" s="1" t="s">
        <v>11458</v>
      </c>
      <c r="L1057" s="1" t="s">
        <v>1055</v>
      </c>
      <c r="M1057" s="1" t="s">
        <v>12513</v>
      </c>
      <c r="N1057" s="1" t="s">
        <v>13130</v>
      </c>
      <c r="O1057" s="1" t="s">
        <v>1055</v>
      </c>
      <c r="P1057" s="1" t="s">
        <v>13134</v>
      </c>
      <c r="Q1057" s="1" t="s">
        <v>13134</v>
      </c>
      <c r="R1057" s="1" t="s">
        <v>13807</v>
      </c>
      <c r="S1057" s="1" t="s">
        <v>1055</v>
      </c>
      <c r="T1057" s="1"/>
      <c r="U1057" s="1"/>
      <c r="V1057" s="1" t="s">
        <v>13815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6071</v>
      </c>
      <c r="G1058" s="1" t="s">
        <v>7677</v>
      </c>
      <c r="H1058" s="1" t="s">
        <v>9258</v>
      </c>
      <c r="I1058" s="1" t="s">
        <v>10876</v>
      </c>
      <c r="J1058" s="1"/>
      <c r="K1058" s="1" t="s">
        <v>11458</v>
      </c>
      <c r="L1058" s="1" t="s">
        <v>1056</v>
      </c>
      <c r="M1058" s="1" t="s">
        <v>12514</v>
      </c>
      <c r="N1058" s="1" t="s">
        <v>13130</v>
      </c>
      <c r="O1058" s="1" t="s">
        <v>1056</v>
      </c>
      <c r="P1058" s="1" t="s">
        <v>13134</v>
      </c>
      <c r="Q1058" s="1" t="s">
        <v>13134</v>
      </c>
      <c r="R1058" s="1" t="s">
        <v>13807</v>
      </c>
      <c r="S1058" s="1" t="s">
        <v>1056</v>
      </c>
      <c r="T1058" s="1"/>
      <c r="U1058" s="1"/>
      <c r="V1058" s="1" t="s">
        <v>13815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6072</v>
      </c>
      <c r="G1059" s="1" t="s">
        <v>7678</v>
      </c>
      <c r="H1059" s="1" t="s">
        <v>9259</v>
      </c>
      <c r="I1059" s="1" t="s">
        <v>10877</v>
      </c>
      <c r="J1059" s="1"/>
      <c r="K1059" s="1" t="s">
        <v>11458</v>
      </c>
      <c r="L1059" s="1" t="s">
        <v>1057</v>
      </c>
      <c r="M1059" s="1" t="s">
        <v>12515</v>
      </c>
      <c r="N1059" s="1" t="s">
        <v>13130</v>
      </c>
      <c r="O1059" s="1" t="s">
        <v>1057</v>
      </c>
      <c r="P1059" s="1" t="s">
        <v>13134</v>
      </c>
      <c r="Q1059" s="1" t="s">
        <v>13134</v>
      </c>
      <c r="R1059" s="1" t="s">
        <v>13807</v>
      </c>
      <c r="S1059" s="1" t="s">
        <v>1057</v>
      </c>
      <c r="T1059" s="1"/>
      <c r="U1059" s="1"/>
      <c r="V1059" s="1" t="s">
        <v>13815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7679</v>
      </c>
      <c r="H1060" s="1" t="s">
        <v>9260</v>
      </c>
      <c r="I1060" s="1" t="s">
        <v>10878</v>
      </c>
      <c r="J1060" s="1"/>
      <c r="K1060" s="1" t="s">
        <v>11458</v>
      </c>
      <c r="L1060" s="1" t="s">
        <v>1058</v>
      </c>
      <c r="M1060" s="1" t="s">
        <v>12516</v>
      </c>
      <c r="N1060" s="1" t="s">
        <v>13130</v>
      </c>
      <c r="O1060" s="1" t="s">
        <v>1058</v>
      </c>
      <c r="P1060" s="1" t="s">
        <v>13134</v>
      </c>
      <c r="Q1060" s="1" t="s">
        <v>13134</v>
      </c>
      <c r="R1060" s="1" t="s">
        <v>13807</v>
      </c>
      <c r="S1060" s="1" t="s">
        <v>1058</v>
      </c>
      <c r="T1060" s="1"/>
      <c r="U1060" s="1"/>
      <c r="V1060" s="1" t="s">
        <v>13815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6074</v>
      </c>
      <c r="G1061" s="1" t="s">
        <v>7680</v>
      </c>
      <c r="H1061" s="1" t="s">
        <v>9261</v>
      </c>
      <c r="I1061" s="1" t="s">
        <v>10879</v>
      </c>
      <c r="J1061" s="1"/>
      <c r="K1061" s="1" t="s">
        <v>11458</v>
      </c>
      <c r="L1061" s="1" t="s">
        <v>1059</v>
      </c>
      <c r="M1061" s="1" t="s">
        <v>12517</v>
      </c>
      <c r="N1061" s="1" t="s">
        <v>13130</v>
      </c>
      <c r="O1061" s="1" t="s">
        <v>1059</v>
      </c>
      <c r="P1061" s="1" t="s">
        <v>13134</v>
      </c>
      <c r="Q1061" s="1" t="s">
        <v>13134</v>
      </c>
      <c r="R1061" s="1" t="s">
        <v>13807</v>
      </c>
      <c r="S1061" s="1" t="s">
        <v>1059</v>
      </c>
      <c r="T1061" s="1"/>
      <c r="U1061" s="1"/>
      <c r="V1061" s="1" t="s">
        <v>13815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6075</v>
      </c>
      <c r="G1062" s="1" t="s">
        <v>7681</v>
      </c>
      <c r="H1062" s="1" t="s">
        <v>9262</v>
      </c>
      <c r="I1062" s="1" t="s">
        <v>10880</v>
      </c>
      <c r="J1062" s="1"/>
      <c r="K1062" s="1" t="s">
        <v>11458</v>
      </c>
      <c r="L1062" s="1" t="s">
        <v>1060</v>
      </c>
      <c r="M1062" s="1" t="s">
        <v>12518</v>
      </c>
      <c r="N1062" s="1" t="s">
        <v>13130</v>
      </c>
      <c r="O1062" s="1" t="s">
        <v>1060</v>
      </c>
      <c r="P1062" s="1" t="s">
        <v>13134</v>
      </c>
      <c r="Q1062" s="1" t="s">
        <v>13134</v>
      </c>
      <c r="R1062" s="1" t="s">
        <v>13807</v>
      </c>
      <c r="S1062" s="1" t="s">
        <v>1060</v>
      </c>
      <c r="T1062" s="1"/>
      <c r="U1062" s="1"/>
      <c r="V1062" s="1" t="s">
        <v>13815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6076</v>
      </c>
      <c r="G1063" s="1" t="s">
        <v>7682</v>
      </c>
      <c r="H1063" s="1" t="s">
        <v>9263</v>
      </c>
      <c r="I1063" s="1" t="s">
        <v>10881</v>
      </c>
      <c r="J1063" s="1"/>
      <c r="K1063" s="1" t="s">
        <v>11458</v>
      </c>
      <c r="L1063" s="1" t="s">
        <v>1061</v>
      </c>
      <c r="M1063" s="1" t="s">
        <v>12519</v>
      </c>
      <c r="N1063" s="1" t="s">
        <v>13130</v>
      </c>
      <c r="O1063" s="1" t="s">
        <v>1061</v>
      </c>
      <c r="P1063" s="1" t="s">
        <v>13134</v>
      </c>
      <c r="Q1063" s="1" t="s">
        <v>13134</v>
      </c>
      <c r="R1063" s="1" t="s">
        <v>13807</v>
      </c>
      <c r="S1063" s="1" t="s">
        <v>1061</v>
      </c>
      <c r="T1063" s="1"/>
      <c r="U1063" s="1"/>
      <c r="V1063" s="1" t="s">
        <v>13815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6077</v>
      </c>
      <c r="G1064" s="1" t="s">
        <v>7683</v>
      </c>
      <c r="H1064" s="1" t="s">
        <v>9264</v>
      </c>
      <c r="I1064" s="1" t="s">
        <v>10882</v>
      </c>
      <c r="J1064" s="1"/>
      <c r="K1064" s="1" t="s">
        <v>11458</v>
      </c>
      <c r="L1064" s="1" t="s">
        <v>1062</v>
      </c>
      <c r="M1064" s="1" t="s">
        <v>12520</v>
      </c>
      <c r="N1064" s="1" t="s">
        <v>13130</v>
      </c>
      <c r="O1064" s="1" t="s">
        <v>1062</v>
      </c>
      <c r="P1064" s="1" t="s">
        <v>13134</v>
      </c>
      <c r="Q1064" s="1" t="s">
        <v>13134</v>
      </c>
      <c r="R1064" s="1" t="s">
        <v>13807</v>
      </c>
      <c r="S1064" s="1" t="s">
        <v>1062</v>
      </c>
      <c r="T1064" s="1"/>
      <c r="U1064" s="1"/>
      <c r="V1064" s="1" t="s">
        <v>13815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6078</v>
      </c>
      <c r="G1065" s="1" t="s">
        <v>7684</v>
      </c>
      <c r="H1065" s="1" t="s">
        <v>9265</v>
      </c>
      <c r="I1065" s="1" t="s">
        <v>10883</v>
      </c>
      <c r="J1065" s="1"/>
      <c r="K1065" s="1" t="s">
        <v>11458</v>
      </c>
      <c r="L1065" s="1" t="s">
        <v>1063</v>
      </c>
      <c r="M1065" s="1" t="s">
        <v>12521</v>
      </c>
      <c r="N1065" s="1" t="s">
        <v>13130</v>
      </c>
      <c r="O1065" s="1" t="s">
        <v>1063</v>
      </c>
      <c r="P1065" s="1" t="s">
        <v>13134</v>
      </c>
      <c r="Q1065" s="1" t="s">
        <v>13134</v>
      </c>
      <c r="R1065" s="1" t="s">
        <v>13807</v>
      </c>
      <c r="S1065" s="1" t="s">
        <v>1063</v>
      </c>
      <c r="T1065" s="1"/>
      <c r="U1065" s="1"/>
      <c r="V1065" s="1" t="s">
        <v>13815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6079</v>
      </c>
      <c r="G1066" s="1" t="s">
        <v>7685</v>
      </c>
      <c r="H1066" s="1" t="s">
        <v>9266</v>
      </c>
      <c r="I1066" s="1" t="s">
        <v>10884</v>
      </c>
      <c r="J1066" s="1"/>
      <c r="K1066" s="1" t="s">
        <v>11458</v>
      </c>
      <c r="L1066" s="1" t="s">
        <v>1064</v>
      </c>
      <c r="M1066" s="1" t="s">
        <v>12522</v>
      </c>
      <c r="N1066" s="1" t="s">
        <v>13130</v>
      </c>
      <c r="O1066" s="1" t="s">
        <v>1064</v>
      </c>
      <c r="P1066" s="1" t="s">
        <v>13134</v>
      </c>
      <c r="Q1066" s="1" t="s">
        <v>13134</v>
      </c>
      <c r="R1066" s="1" t="s">
        <v>13807</v>
      </c>
      <c r="S1066" s="1" t="s">
        <v>1064</v>
      </c>
      <c r="T1066" s="1"/>
      <c r="U1066" s="1"/>
      <c r="V1066" s="1" t="s">
        <v>13815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6080</v>
      </c>
      <c r="G1067" s="1" t="s">
        <v>7686</v>
      </c>
      <c r="H1067" s="1" t="s">
        <v>9267</v>
      </c>
      <c r="I1067" s="1" t="s">
        <v>10885</v>
      </c>
      <c r="J1067" s="1"/>
      <c r="K1067" s="1" t="s">
        <v>11458</v>
      </c>
      <c r="L1067" s="1" t="s">
        <v>1065</v>
      </c>
      <c r="M1067" s="1" t="s">
        <v>12523</v>
      </c>
      <c r="N1067" s="1" t="s">
        <v>13130</v>
      </c>
      <c r="O1067" s="1" t="s">
        <v>1065</v>
      </c>
      <c r="P1067" s="1" t="s">
        <v>13134</v>
      </c>
      <c r="Q1067" s="1" t="s">
        <v>13134</v>
      </c>
      <c r="R1067" s="1" t="s">
        <v>13807</v>
      </c>
      <c r="S1067" s="1" t="s">
        <v>1065</v>
      </c>
      <c r="T1067" s="1"/>
      <c r="U1067" s="1"/>
      <c r="V1067" s="1" t="s">
        <v>13815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6081</v>
      </c>
      <c r="G1068" s="1" t="s">
        <v>7687</v>
      </c>
      <c r="H1068" s="1" t="s">
        <v>9268</v>
      </c>
      <c r="I1068" s="1" t="s">
        <v>10886</v>
      </c>
      <c r="J1068" s="1"/>
      <c r="K1068" s="1" t="s">
        <v>11458</v>
      </c>
      <c r="L1068" s="1" t="s">
        <v>1066</v>
      </c>
      <c r="M1068" s="1" t="s">
        <v>12524</v>
      </c>
      <c r="N1068" s="1" t="s">
        <v>13130</v>
      </c>
      <c r="O1068" s="1" t="s">
        <v>1066</v>
      </c>
      <c r="P1068" s="1" t="s">
        <v>13134</v>
      </c>
      <c r="Q1068" s="1" t="s">
        <v>13134</v>
      </c>
      <c r="R1068" s="1" t="s">
        <v>13807</v>
      </c>
      <c r="S1068" s="1" t="s">
        <v>1066</v>
      </c>
      <c r="T1068" s="1"/>
      <c r="U1068" s="1"/>
      <c r="V1068" s="1" t="s">
        <v>13815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6082</v>
      </c>
      <c r="G1069" s="1" t="s">
        <v>7688</v>
      </c>
      <c r="H1069" s="1" t="s">
        <v>9269</v>
      </c>
      <c r="I1069" s="1" t="s">
        <v>10887</v>
      </c>
      <c r="J1069" s="1"/>
      <c r="K1069" s="1" t="s">
        <v>11458</v>
      </c>
      <c r="L1069" s="1" t="s">
        <v>1067</v>
      </c>
      <c r="M1069" s="1" t="s">
        <v>12525</v>
      </c>
      <c r="N1069" s="1" t="s">
        <v>13130</v>
      </c>
      <c r="O1069" s="1" t="s">
        <v>1067</v>
      </c>
      <c r="P1069" s="1" t="s">
        <v>13134</v>
      </c>
      <c r="Q1069" s="1" t="s">
        <v>13134</v>
      </c>
      <c r="R1069" s="1" t="s">
        <v>13807</v>
      </c>
      <c r="S1069" s="1" t="s">
        <v>1067</v>
      </c>
      <c r="T1069" s="1"/>
      <c r="U1069" s="1"/>
      <c r="V1069" s="1" t="s">
        <v>13815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6083</v>
      </c>
      <c r="G1070" s="1" t="s">
        <v>7689</v>
      </c>
      <c r="H1070" s="1" t="s">
        <v>9270</v>
      </c>
      <c r="I1070" s="1" t="s">
        <v>10888</v>
      </c>
      <c r="J1070" s="1"/>
      <c r="K1070" s="1" t="s">
        <v>11458</v>
      </c>
      <c r="L1070" s="1" t="s">
        <v>1068</v>
      </c>
      <c r="M1070" s="1" t="s">
        <v>12526</v>
      </c>
      <c r="N1070" s="1" t="s">
        <v>13130</v>
      </c>
      <c r="O1070" s="1" t="s">
        <v>1068</v>
      </c>
      <c r="P1070" s="1" t="s">
        <v>13134</v>
      </c>
      <c r="Q1070" s="1" t="s">
        <v>13134</v>
      </c>
      <c r="R1070" s="1" t="s">
        <v>13807</v>
      </c>
      <c r="S1070" s="1" t="s">
        <v>1068</v>
      </c>
      <c r="T1070" s="1"/>
      <c r="U1070" s="1"/>
      <c r="V1070" s="1" t="s">
        <v>13815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6084</v>
      </c>
      <c r="G1071" s="1" t="s">
        <v>7690</v>
      </c>
      <c r="H1071" s="1" t="s">
        <v>9271</v>
      </c>
      <c r="I1071" s="1" t="s">
        <v>10889</v>
      </c>
      <c r="J1071" s="1"/>
      <c r="K1071" s="1" t="s">
        <v>11458</v>
      </c>
      <c r="L1071" s="1" t="s">
        <v>1069</v>
      </c>
      <c r="M1071" s="1" t="s">
        <v>12527</v>
      </c>
      <c r="N1071" s="1" t="s">
        <v>13130</v>
      </c>
      <c r="O1071" s="1" t="s">
        <v>1069</v>
      </c>
      <c r="P1071" s="1" t="s">
        <v>13134</v>
      </c>
      <c r="Q1071" s="1" t="s">
        <v>13134</v>
      </c>
      <c r="R1071" s="1" t="s">
        <v>13807</v>
      </c>
      <c r="S1071" s="1" t="s">
        <v>1069</v>
      </c>
      <c r="T1071" s="1"/>
      <c r="U1071" s="1"/>
      <c r="V1071" s="1" t="s">
        <v>13815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6085</v>
      </c>
      <c r="G1072" s="1" t="s">
        <v>7691</v>
      </c>
      <c r="H1072" s="1" t="s">
        <v>9272</v>
      </c>
      <c r="I1072" s="1" t="s">
        <v>10890</v>
      </c>
      <c r="J1072" s="1"/>
      <c r="K1072" s="1" t="s">
        <v>11458</v>
      </c>
      <c r="L1072" s="1" t="s">
        <v>1070</v>
      </c>
      <c r="M1072" s="1" t="s">
        <v>12528</v>
      </c>
      <c r="N1072" s="1" t="s">
        <v>13130</v>
      </c>
      <c r="O1072" s="1" t="s">
        <v>1070</v>
      </c>
      <c r="P1072" s="1" t="s">
        <v>13134</v>
      </c>
      <c r="Q1072" s="1" t="s">
        <v>13134</v>
      </c>
      <c r="R1072" s="1" t="s">
        <v>13807</v>
      </c>
      <c r="S1072" s="1" t="s">
        <v>1070</v>
      </c>
      <c r="T1072" s="1"/>
      <c r="U1072" s="1"/>
      <c r="V1072" s="1" t="s">
        <v>13815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6086</v>
      </c>
      <c r="G1073" s="1" t="s">
        <v>4458</v>
      </c>
      <c r="H1073" s="1" t="s">
        <v>9273</v>
      </c>
      <c r="I1073" s="1" t="s">
        <v>10353</v>
      </c>
      <c r="J1073" s="1"/>
      <c r="K1073" s="1" t="s">
        <v>11458</v>
      </c>
      <c r="L1073" s="1" t="s">
        <v>1071</v>
      </c>
      <c r="M1073" s="1" t="s">
        <v>12529</v>
      </c>
      <c r="N1073" s="1" t="s">
        <v>13130</v>
      </c>
      <c r="O1073" s="1" t="s">
        <v>1071</v>
      </c>
      <c r="P1073" s="1" t="s">
        <v>13134</v>
      </c>
      <c r="Q1073" s="1" t="s">
        <v>13134</v>
      </c>
      <c r="R1073" s="1" t="s">
        <v>13807</v>
      </c>
      <c r="S1073" s="1" t="s">
        <v>1071</v>
      </c>
      <c r="T1073" s="1"/>
      <c r="U1073" s="1"/>
      <c r="V1073" s="1" t="s">
        <v>13815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6087</v>
      </c>
      <c r="G1074" s="1" t="s">
        <v>7692</v>
      </c>
      <c r="H1074" s="1" t="s">
        <v>9274</v>
      </c>
      <c r="I1074" s="1" t="s">
        <v>10891</v>
      </c>
      <c r="J1074" s="1"/>
      <c r="K1074" s="1" t="s">
        <v>11458</v>
      </c>
      <c r="L1074" s="1" t="s">
        <v>1072</v>
      </c>
      <c r="M1074" s="1" t="s">
        <v>12530</v>
      </c>
      <c r="N1074" s="1" t="s">
        <v>13130</v>
      </c>
      <c r="O1074" s="1" t="s">
        <v>1072</v>
      </c>
      <c r="P1074" s="1" t="s">
        <v>13134</v>
      </c>
      <c r="Q1074" s="1" t="s">
        <v>13134</v>
      </c>
      <c r="R1074" s="1" t="s">
        <v>13807</v>
      </c>
      <c r="S1074" s="1" t="s">
        <v>1072</v>
      </c>
      <c r="T1074" s="1"/>
      <c r="U1074" s="1"/>
      <c r="V1074" s="1" t="s">
        <v>13815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6088</v>
      </c>
      <c r="G1075" s="1" t="s">
        <v>7693</v>
      </c>
      <c r="H1075" s="1" t="s">
        <v>9275</v>
      </c>
      <c r="I1075" s="1" t="s">
        <v>10892</v>
      </c>
      <c r="J1075" s="1"/>
      <c r="K1075" s="1" t="s">
        <v>11458</v>
      </c>
      <c r="L1075" s="1" t="s">
        <v>1073</v>
      </c>
      <c r="M1075" s="1" t="s">
        <v>12531</v>
      </c>
      <c r="N1075" s="1" t="s">
        <v>13130</v>
      </c>
      <c r="O1075" s="1" t="s">
        <v>1073</v>
      </c>
      <c r="P1075" s="1" t="s">
        <v>13134</v>
      </c>
      <c r="Q1075" s="1" t="s">
        <v>13134</v>
      </c>
      <c r="R1075" s="1" t="s">
        <v>13807</v>
      </c>
      <c r="S1075" s="1" t="s">
        <v>1073</v>
      </c>
      <c r="T1075" s="1"/>
      <c r="U1075" s="1"/>
      <c r="V1075" s="1" t="s">
        <v>13815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7694</v>
      </c>
      <c r="H1076" s="1" t="s">
        <v>9276</v>
      </c>
      <c r="I1076" s="1" t="s">
        <v>10893</v>
      </c>
      <c r="J1076" s="1"/>
      <c r="K1076" s="1" t="s">
        <v>11458</v>
      </c>
      <c r="L1076" s="1" t="s">
        <v>1074</v>
      </c>
      <c r="M1076" s="1" t="s">
        <v>12532</v>
      </c>
      <c r="N1076" s="1" t="s">
        <v>13130</v>
      </c>
      <c r="O1076" s="1" t="s">
        <v>1074</v>
      </c>
      <c r="P1076" s="1" t="s">
        <v>13134</v>
      </c>
      <c r="Q1076" s="1" t="s">
        <v>13134</v>
      </c>
      <c r="R1076" s="1" t="s">
        <v>13807</v>
      </c>
      <c r="S1076" s="1" t="s">
        <v>1074</v>
      </c>
      <c r="T1076" s="1"/>
      <c r="U1076" s="1"/>
      <c r="V1076" s="1" t="s">
        <v>13815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7695</v>
      </c>
      <c r="H1077" s="1" t="s">
        <v>9277</v>
      </c>
      <c r="I1077" s="1" t="s">
        <v>10894</v>
      </c>
      <c r="J1077" s="1"/>
      <c r="K1077" s="1" t="s">
        <v>11458</v>
      </c>
      <c r="L1077" s="1" t="s">
        <v>1075</v>
      </c>
      <c r="M1077" s="1" t="s">
        <v>12533</v>
      </c>
      <c r="N1077" s="1" t="s">
        <v>13130</v>
      </c>
      <c r="O1077" s="1" t="s">
        <v>1075</v>
      </c>
      <c r="P1077" s="1" t="s">
        <v>13134</v>
      </c>
      <c r="Q1077" s="1" t="s">
        <v>13134</v>
      </c>
      <c r="R1077" s="1" t="s">
        <v>13807</v>
      </c>
      <c r="S1077" s="1" t="s">
        <v>1075</v>
      </c>
      <c r="T1077" s="1"/>
      <c r="U1077" s="1"/>
      <c r="V1077" s="1" t="s">
        <v>13815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7696</v>
      </c>
      <c r="H1078" s="1" t="s">
        <v>9278</v>
      </c>
      <c r="I1078" s="1" t="s">
        <v>10895</v>
      </c>
      <c r="J1078" s="1"/>
      <c r="K1078" s="1" t="s">
        <v>11458</v>
      </c>
      <c r="L1078" s="1" t="s">
        <v>1076</v>
      </c>
      <c r="M1078" s="1" t="s">
        <v>12534</v>
      </c>
      <c r="N1078" s="1" t="s">
        <v>13130</v>
      </c>
      <c r="O1078" s="1" t="s">
        <v>1076</v>
      </c>
      <c r="P1078" s="1" t="s">
        <v>13134</v>
      </c>
      <c r="Q1078" s="1" t="s">
        <v>13134</v>
      </c>
      <c r="R1078" s="1" t="s">
        <v>13807</v>
      </c>
      <c r="S1078" s="1" t="s">
        <v>1076</v>
      </c>
      <c r="T1078" s="1"/>
      <c r="U1078" s="1"/>
      <c r="V1078" s="1" t="s">
        <v>13815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7697</v>
      </c>
      <c r="H1079" s="1" t="s">
        <v>9279</v>
      </c>
      <c r="I1079" s="1" t="s">
        <v>10896</v>
      </c>
      <c r="J1079" s="1"/>
      <c r="K1079" s="1" t="s">
        <v>11458</v>
      </c>
      <c r="L1079" s="1" t="s">
        <v>1077</v>
      </c>
      <c r="M1079" s="1" t="s">
        <v>12535</v>
      </c>
      <c r="N1079" s="1" t="s">
        <v>13130</v>
      </c>
      <c r="O1079" s="1" t="s">
        <v>1077</v>
      </c>
      <c r="P1079" s="1" t="s">
        <v>13134</v>
      </c>
      <c r="Q1079" s="1" t="s">
        <v>13134</v>
      </c>
      <c r="R1079" s="1" t="s">
        <v>13807</v>
      </c>
      <c r="S1079" s="1" t="s">
        <v>1077</v>
      </c>
      <c r="T1079" s="1"/>
      <c r="U1079" s="1"/>
      <c r="V1079" s="1" t="s">
        <v>13815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7698</v>
      </c>
      <c r="H1080" s="1" t="s">
        <v>9280</v>
      </c>
      <c r="I1080" s="1" t="s">
        <v>10897</v>
      </c>
      <c r="J1080" s="1"/>
      <c r="K1080" s="1" t="s">
        <v>11458</v>
      </c>
      <c r="L1080" s="1" t="s">
        <v>1078</v>
      </c>
      <c r="M1080" s="1" t="s">
        <v>12536</v>
      </c>
      <c r="N1080" s="1" t="s">
        <v>13130</v>
      </c>
      <c r="O1080" s="1" t="s">
        <v>1078</v>
      </c>
      <c r="P1080" s="1" t="s">
        <v>13134</v>
      </c>
      <c r="Q1080" s="1" t="s">
        <v>13134</v>
      </c>
      <c r="R1080" s="1" t="s">
        <v>13807</v>
      </c>
      <c r="S1080" s="1" t="s">
        <v>1078</v>
      </c>
      <c r="T1080" s="1"/>
      <c r="U1080" s="1"/>
      <c r="V1080" s="1" t="s">
        <v>13815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7699</v>
      </c>
      <c r="H1081" s="1" t="s">
        <v>9281</v>
      </c>
      <c r="I1081" s="1" t="s">
        <v>10898</v>
      </c>
      <c r="J1081" s="1"/>
      <c r="K1081" s="1" t="s">
        <v>11458</v>
      </c>
      <c r="L1081" s="1" t="s">
        <v>1079</v>
      </c>
      <c r="M1081" s="1" t="s">
        <v>12537</v>
      </c>
      <c r="N1081" s="1" t="s">
        <v>13130</v>
      </c>
      <c r="O1081" s="1" t="s">
        <v>1079</v>
      </c>
      <c r="P1081" s="1" t="s">
        <v>13134</v>
      </c>
      <c r="Q1081" s="1" t="s">
        <v>13134</v>
      </c>
      <c r="R1081" s="1" t="s">
        <v>13807</v>
      </c>
      <c r="S1081" s="1" t="s">
        <v>1079</v>
      </c>
      <c r="T1081" s="1"/>
      <c r="U1081" s="1"/>
      <c r="V1081" s="1" t="s">
        <v>13815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7700</v>
      </c>
      <c r="H1082" s="1" t="s">
        <v>9282</v>
      </c>
      <c r="I1082" s="1" t="s">
        <v>10899</v>
      </c>
      <c r="J1082" s="1"/>
      <c r="K1082" s="1" t="s">
        <v>11458</v>
      </c>
      <c r="L1082" s="1" t="s">
        <v>1080</v>
      </c>
      <c r="M1082" s="1" t="s">
        <v>12538</v>
      </c>
      <c r="N1082" s="1" t="s">
        <v>13130</v>
      </c>
      <c r="O1082" s="1" t="s">
        <v>1080</v>
      </c>
      <c r="P1082" s="1" t="s">
        <v>13134</v>
      </c>
      <c r="Q1082" s="1" t="s">
        <v>13134</v>
      </c>
      <c r="R1082" s="1" t="s">
        <v>13807</v>
      </c>
      <c r="S1082" s="1" t="s">
        <v>1080</v>
      </c>
      <c r="T1082" s="1"/>
      <c r="U1082" s="1"/>
      <c r="V1082" s="1" t="s">
        <v>13815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6095</v>
      </c>
      <c r="G1083" s="1" t="s">
        <v>7701</v>
      </c>
      <c r="H1083" s="1" t="s">
        <v>9283</v>
      </c>
      <c r="I1083" s="1" t="s">
        <v>10900</v>
      </c>
      <c r="J1083" s="1"/>
      <c r="K1083" s="1" t="s">
        <v>11458</v>
      </c>
      <c r="L1083" s="1" t="s">
        <v>1081</v>
      </c>
      <c r="M1083" s="1" t="s">
        <v>12539</v>
      </c>
      <c r="N1083" s="1" t="s">
        <v>13130</v>
      </c>
      <c r="O1083" s="1" t="s">
        <v>1081</v>
      </c>
      <c r="P1083" s="1" t="s">
        <v>13134</v>
      </c>
      <c r="Q1083" s="1" t="s">
        <v>13134</v>
      </c>
      <c r="R1083" s="1" t="s">
        <v>13807</v>
      </c>
      <c r="S1083" s="1" t="s">
        <v>1081</v>
      </c>
      <c r="T1083" s="1"/>
      <c r="U1083" s="1"/>
      <c r="V1083" s="1" t="s">
        <v>13815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6096</v>
      </c>
      <c r="G1084" s="1" t="s">
        <v>7702</v>
      </c>
      <c r="H1084" s="1" t="s">
        <v>9284</v>
      </c>
      <c r="I1084" s="1" t="s">
        <v>10901</v>
      </c>
      <c r="J1084" s="1"/>
      <c r="K1084" s="1" t="s">
        <v>11458</v>
      </c>
      <c r="L1084" s="1" t="s">
        <v>1082</v>
      </c>
      <c r="M1084" s="1" t="s">
        <v>12540</v>
      </c>
      <c r="N1084" s="1" t="s">
        <v>13130</v>
      </c>
      <c r="O1084" s="1" t="s">
        <v>1082</v>
      </c>
      <c r="P1084" s="1" t="s">
        <v>13135</v>
      </c>
      <c r="Q1084" s="1" t="s">
        <v>13531</v>
      </c>
      <c r="R1084" s="1" t="s">
        <v>13807</v>
      </c>
      <c r="S1084" s="1" t="s">
        <v>1082</v>
      </c>
      <c r="T1084" s="1" t="s">
        <v>13810</v>
      </c>
      <c r="U1084" s="1"/>
      <c r="V1084" s="1" t="s">
        <v>13815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6097</v>
      </c>
      <c r="G1085" s="1" t="s">
        <v>4470</v>
      </c>
      <c r="H1085" s="1" t="s">
        <v>9285</v>
      </c>
      <c r="I1085" s="1" t="s">
        <v>10902</v>
      </c>
      <c r="J1085" s="1"/>
      <c r="K1085" s="1" t="s">
        <v>11458</v>
      </c>
      <c r="L1085" s="1" t="s">
        <v>1083</v>
      </c>
      <c r="M1085" s="1" t="s">
        <v>12541</v>
      </c>
      <c r="N1085" s="1" t="s">
        <v>13130</v>
      </c>
      <c r="O1085" s="1" t="s">
        <v>1083</v>
      </c>
      <c r="P1085" s="1" t="s">
        <v>13135</v>
      </c>
      <c r="Q1085" s="1" t="s">
        <v>13532</v>
      </c>
      <c r="R1085" s="1" t="s">
        <v>13807</v>
      </c>
      <c r="S1085" s="1" t="s">
        <v>1083</v>
      </c>
      <c r="T1085" s="1"/>
      <c r="U1085" s="1"/>
      <c r="V1085" s="1" t="s">
        <v>13815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7703</v>
      </c>
      <c r="H1086" s="1" t="s">
        <v>9286</v>
      </c>
      <c r="I1086" s="1" t="s">
        <v>10903</v>
      </c>
      <c r="J1086" s="1"/>
      <c r="K1086" s="1" t="s">
        <v>11458</v>
      </c>
      <c r="L1086" s="1" t="s">
        <v>1084</v>
      </c>
      <c r="M1086" s="1" t="s">
        <v>12542</v>
      </c>
      <c r="N1086" s="1" t="s">
        <v>13130</v>
      </c>
      <c r="O1086" s="1" t="s">
        <v>1084</v>
      </c>
      <c r="P1086" s="1" t="s">
        <v>13135</v>
      </c>
      <c r="Q1086" s="1" t="s">
        <v>13533</v>
      </c>
      <c r="R1086" s="1" t="s">
        <v>13807</v>
      </c>
      <c r="S1086" s="1" t="s">
        <v>1084</v>
      </c>
      <c r="T1086" s="1"/>
      <c r="U1086" s="1"/>
      <c r="V1086" s="1" t="s">
        <v>13815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6098</v>
      </c>
      <c r="G1087" s="1" t="s">
        <v>7704</v>
      </c>
      <c r="H1087" s="1" t="s">
        <v>9287</v>
      </c>
      <c r="I1087" s="1" t="s">
        <v>10904</v>
      </c>
      <c r="J1087" s="1"/>
      <c r="K1087" s="1" t="s">
        <v>11458</v>
      </c>
      <c r="L1087" s="1" t="s">
        <v>1085</v>
      </c>
      <c r="M1087" s="1" t="s">
        <v>12543</v>
      </c>
      <c r="N1087" s="1" t="s">
        <v>13130</v>
      </c>
      <c r="O1087" s="1" t="s">
        <v>1085</v>
      </c>
      <c r="P1087" s="1" t="s">
        <v>13135</v>
      </c>
      <c r="Q1087" s="1" t="s">
        <v>13534</v>
      </c>
      <c r="R1087" s="1" t="s">
        <v>13807</v>
      </c>
      <c r="S1087" s="1" t="s">
        <v>1085</v>
      </c>
      <c r="T1087" s="1"/>
      <c r="U1087" s="1"/>
      <c r="V1087" s="1" t="s">
        <v>13815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7705</v>
      </c>
      <c r="H1088" s="1" t="s">
        <v>9288</v>
      </c>
      <c r="I1088" s="1" t="s">
        <v>10905</v>
      </c>
      <c r="J1088" s="1"/>
      <c r="K1088" s="1" t="s">
        <v>11458</v>
      </c>
      <c r="L1088" s="1" t="s">
        <v>1086</v>
      </c>
      <c r="M1088" s="1" t="s">
        <v>12544</v>
      </c>
      <c r="N1088" s="1" t="s">
        <v>13130</v>
      </c>
      <c r="O1088" s="1" t="s">
        <v>1086</v>
      </c>
      <c r="P1088" s="1" t="s">
        <v>13135</v>
      </c>
      <c r="Q1088" s="1" t="s">
        <v>13535</v>
      </c>
      <c r="R1088" s="1" t="s">
        <v>13807</v>
      </c>
      <c r="S1088" s="1" t="s">
        <v>1086</v>
      </c>
      <c r="T1088" s="1"/>
      <c r="U1088" s="1"/>
      <c r="V1088" s="1" t="s">
        <v>13815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6100</v>
      </c>
      <c r="G1089" s="1" t="s">
        <v>4474</v>
      </c>
      <c r="H1089" s="1" t="s">
        <v>9289</v>
      </c>
      <c r="I1089" s="1" t="s">
        <v>10906</v>
      </c>
      <c r="J1089" s="1"/>
      <c r="K1089" s="1" t="s">
        <v>11458</v>
      </c>
      <c r="L1089" s="1" t="s">
        <v>1087</v>
      </c>
      <c r="M1089" s="1" t="s">
        <v>12545</v>
      </c>
      <c r="N1089" s="1" t="s">
        <v>13130</v>
      </c>
      <c r="O1089" s="1" t="s">
        <v>1087</v>
      </c>
      <c r="P1089" s="1" t="s">
        <v>13135</v>
      </c>
      <c r="Q1089" s="1" t="s">
        <v>13536</v>
      </c>
      <c r="R1089" s="1" t="s">
        <v>13807</v>
      </c>
      <c r="S1089" s="1" t="s">
        <v>1087</v>
      </c>
      <c r="T1089" s="1"/>
      <c r="U1089" s="1"/>
      <c r="V1089" s="1" t="s">
        <v>13815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6101</v>
      </c>
      <c r="G1090" s="1" t="s">
        <v>7706</v>
      </c>
      <c r="H1090" s="1" t="s">
        <v>9290</v>
      </c>
      <c r="I1090" s="1" t="s">
        <v>10907</v>
      </c>
      <c r="J1090" s="1"/>
      <c r="K1090" s="1" t="s">
        <v>11458</v>
      </c>
      <c r="L1090" s="1" t="s">
        <v>1088</v>
      </c>
      <c r="M1090" s="1" t="s">
        <v>12546</v>
      </c>
      <c r="N1090" s="1" t="s">
        <v>13130</v>
      </c>
      <c r="O1090" s="1" t="s">
        <v>1088</v>
      </c>
      <c r="P1090" s="1" t="s">
        <v>13135</v>
      </c>
      <c r="Q1090" s="1" t="s">
        <v>13537</v>
      </c>
      <c r="R1090" s="1" t="s">
        <v>13807</v>
      </c>
      <c r="S1090" s="1" t="s">
        <v>1088</v>
      </c>
      <c r="T1090" s="1"/>
      <c r="U1090" s="1"/>
      <c r="V1090" s="1" t="s">
        <v>13815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6102</v>
      </c>
      <c r="G1091" s="1" t="s">
        <v>7707</v>
      </c>
      <c r="H1091" s="1" t="s">
        <v>9291</v>
      </c>
      <c r="I1091" s="1" t="s">
        <v>10908</v>
      </c>
      <c r="J1091" s="1"/>
      <c r="K1091" s="1" t="s">
        <v>11458</v>
      </c>
      <c r="L1091" s="1" t="s">
        <v>1089</v>
      </c>
      <c r="M1091" s="1" t="s">
        <v>12547</v>
      </c>
      <c r="N1091" s="1" t="s">
        <v>13130</v>
      </c>
      <c r="O1091" s="1" t="s">
        <v>1089</v>
      </c>
      <c r="P1091" s="1" t="s">
        <v>13135</v>
      </c>
      <c r="Q1091" s="1" t="s">
        <v>13538</v>
      </c>
      <c r="R1091" s="1" t="s">
        <v>13807</v>
      </c>
      <c r="S1091" s="1" t="s">
        <v>1089</v>
      </c>
      <c r="T1091" s="1"/>
      <c r="U1091" s="1"/>
      <c r="V1091" s="1" t="s">
        <v>13815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6103</v>
      </c>
      <c r="G1092" s="1" t="s">
        <v>7708</v>
      </c>
      <c r="H1092" s="1" t="s">
        <v>9292</v>
      </c>
      <c r="I1092" s="1" t="s">
        <v>10909</v>
      </c>
      <c r="J1092" s="1"/>
      <c r="K1092" s="1" t="s">
        <v>11458</v>
      </c>
      <c r="L1092" s="1" t="s">
        <v>1090</v>
      </c>
      <c r="M1092" s="1" t="s">
        <v>12548</v>
      </c>
      <c r="N1092" s="1" t="s">
        <v>13130</v>
      </c>
      <c r="O1092" s="1" t="s">
        <v>1090</v>
      </c>
      <c r="P1092" s="1" t="s">
        <v>13135</v>
      </c>
      <c r="Q1092" s="1" t="s">
        <v>13539</v>
      </c>
      <c r="R1092" s="1" t="s">
        <v>13807</v>
      </c>
      <c r="S1092" s="1" t="s">
        <v>1090</v>
      </c>
      <c r="T1092" s="1"/>
      <c r="U1092" s="1"/>
      <c r="V1092" s="1" t="s">
        <v>13815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6104</v>
      </c>
      <c r="G1093" s="1" t="s">
        <v>7709</v>
      </c>
      <c r="H1093" s="1" t="s">
        <v>9293</v>
      </c>
      <c r="I1093" s="1" t="s">
        <v>10910</v>
      </c>
      <c r="J1093" s="1"/>
      <c r="K1093" s="1" t="s">
        <v>11458</v>
      </c>
      <c r="L1093" s="1" t="s">
        <v>1091</v>
      </c>
      <c r="M1093" s="1" t="s">
        <v>12549</v>
      </c>
      <c r="N1093" s="1" t="s">
        <v>13130</v>
      </c>
      <c r="O1093" s="1" t="s">
        <v>1091</v>
      </c>
      <c r="P1093" s="1" t="s">
        <v>13135</v>
      </c>
      <c r="Q1093" s="1" t="s">
        <v>13540</v>
      </c>
      <c r="R1093" s="1" t="s">
        <v>13807</v>
      </c>
      <c r="S1093" s="1" t="s">
        <v>1091</v>
      </c>
      <c r="T1093" s="1"/>
      <c r="U1093" s="1"/>
      <c r="V1093" s="1" t="s">
        <v>13815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6105</v>
      </c>
      <c r="G1094" s="1" t="s">
        <v>7710</v>
      </c>
      <c r="H1094" s="1" t="s">
        <v>9294</v>
      </c>
      <c r="I1094" s="1" t="s">
        <v>10911</v>
      </c>
      <c r="J1094" s="1"/>
      <c r="K1094" s="1" t="s">
        <v>11458</v>
      </c>
      <c r="L1094" s="1" t="s">
        <v>1092</v>
      </c>
      <c r="M1094" s="1" t="s">
        <v>12550</v>
      </c>
      <c r="N1094" s="1" t="s">
        <v>13130</v>
      </c>
      <c r="O1094" s="1" t="s">
        <v>1092</v>
      </c>
      <c r="P1094" s="1" t="s">
        <v>13135</v>
      </c>
      <c r="Q1094" s="1" t="s">
        <v>13541</v>
      </c>
      <c r="R1094" s="1" t="s">
        <v>13807</v>
      </c>
      <c r="S1094" s="1" t="s">
        <v>1092</v>
      </c>
      <c r="T1094" s="1"/>
      <c r="U1094" s="1"/>
      <c r="V1094" s="1" t="s">
        <v>13815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7711</v>
      </c>
      <c r="H1095" s="1" t="s">
        <v>9295</v>
      </c>
      <c r="I1095" s="1" t="s">
        <v>10912</v>
      </c>
      <c r="J1095" s="1"/>
      <c r="K1095" s="1" t="s">
        <v>11458</v>
      </c>
      <c r="L1095" s="1" t="s">
        <v>1093</v>
      </c>
      <c r="M1095" s="1" t="s">
        <v>12551</v>
      </c>
      <c r="N1095" s="1" t="s">
        <v>13130</v>
      </c>
      <c r="O1095" s="1" t="s">
        <v>1093</v>
      </c>
      <c r="P1095" s="1" t="s">
        <v>13135</v>
      </c>
      <c r="Q1095" s="1" t="s">
        <v>13542</v>
      </c>
      <c r="R1095" s="1" t="s">
        <v>13807</v>
      </c>
      <c r="S1095" s="1" t="s">
        <v>1093</v>
      </c>
      <c r="T1095" s="1"/>
      <c r="U1095" s="1"/>
      <c r="V1095" s="1" t="s">
        <v>13815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7712</v>
      </c>
      <c r="H1096" s="1" t="s">
        <v>9296</v>
      </c>
      <c r="I1096" s="1" t="s">
        <v>10913</v>
      </c>
      <c r="J1096" s="1"/>
      <c r="K1096" s="1" t="s">
        <v>11458</v>
      </c>
      <c r="L1096" s="1" t="s">
        <v>1094</v>
      </c>
      <c r="M1096" s="1" t="s">
        <v>12552</v>
      </c>
      <c r="N1096" s="1" t="s">
        <v>13130</v>
      </c>
      <c r="O1096" s="1" t="s">
        <v>1094</v>
      </c>
      <c r="P1096" s="1" t="s">
        <v>13135</v>
      </c>
      <c r="Q1096" s="1" t="s">
        <v>13543</v>
      </c>
      <c r="R1096" s="1" t="s">
        <v>13807</v>
      </c>
      <c r="S1096" s="1" t="s">
        <v>1094</v>
      </c>
      <c r="T1096" s="1"/>
      <c r="U1096" s="1"/>
      <c r="V1096" s="1" t="s">
        <v>13815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7713</v>
      </c>
      <c r="H1097" s="1" t="s">
        <v>9297</v>
      </c>
      <c r="I1097" s="1" t="s">
        <v>10914</v>
      </c>
      <c r="J1097" s="1"/>
      <c r="K1097" s="1" t="s">
        <v>11458</v>
      </c>
      <c r="L1097" s="1" t="s">
        <v>1095</v>
      </c>
      <c r="M1097" s="1" t="s">
        <v>12553</v>
      </c>
      <c r="N1097" s="1" t="s">
        <v>13130</v>
      </c>
      <c r="O1097" s="1" t="s">
        <v>1095</v>
      </c>
      <c r="P1097" s="1" t="s">
        <v>13135</v>
      </c>
      <c r="Q1097" s="1" t="s">
        <v>13544</v>
      </c>
      <c r="R1097" s="1" t="s">
        <v>13807</v>
      </c>
      <c r="S1097" s="1" t="s">
        <v>1095</v>
      </c>
      <c r="T1097" s="1"/>
      <c r="U1097" s="1"/>
      <c r="V1097" s="1" t="s">
        <v>13815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7714</v>
      </c>
      <c r="H1098" s="1" t="s">
        <v>9298</v>
      </c>
      <c r="I1098" s="1" t="s">
        <v>10915</v>
      </c>
      <c r="J1098" s="1"/>
      <c r="K1098" s="1" t="s">
        <v>11458</v>
      </c>
      <c r="L1098" s="1" t="s">
        <v>1096</v>
      </c>
      <c r="M1098" s="1" t="s">
        <v>12554</v>
      </c>
      <c r="N1098" s="1" t="s">
        <v>13130</v>
      </c>
      <c r="O1098" s="1" t="s">
        <v>1096</v>
      </c>
      <c r="P1098" s="1" t="s">
        <v>13135</v>
      </c>
      <c r="Q1098" s="1" t="s">
        <v>13545</v>
      </c>
      <c r="R1098" s="1" t="s">
        <v>13807</v>
      </c>
      <c r="S1098" s="1" t="s">
        <v>1096</v>
      </c>
      <c r="T1098" s="1"/>
      <c r="U1098" s="1"/>
      <c r="V1098" s="1" t="s">
        <v>13815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7715</v>
      </c>
      <c r="H1099" s="1" t="s">
        <v>9299</v>
      </c>
      <c r="I1099" s="1" t="s">
        <v>10916</v>
      </c>
      <c r="J1099" s="1"/>
      <c r="K1099" s="1" t="s">
        <v>11458</v>
      </c>
      <c r="L1099" s="1" t="s">
        <v>1097</v>
      </c>
      <c r="M1099" s="1" t="s">
        <v>12555</v>
      </c>
      <c r="N1099" s="1" t="s">
        <v>13130</v>
      </c>
      <c r="O1099" s="1" t="s">
        <v>1097</v>
      </c>
      <c r="P1099" s="1" t="s">
        <v>13135</v>
      </c>
      <c r="Q1099" s="1" t="s">
        <v>13546</v>
      </c>
      <c r="R1099" s="1" t="s">
        <v>13807</v>
      </c>
      <c r="S1099" s="1" t="s">
        <v>1097</v>
      </c>
      <c r="T1099" s="1"/>
      <c r="U1099" s="1"/>
      <c r="V1099" s="1" t="s">
        <v>13815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6111</v>
      </c>
      <c r="G1100" s="1" t="s">
        <v>4485</v>
      </c>
      <c r="H1100" s="1" t="s">
        <v>9300</v>
      </c>
      <c r="I1100" s="1" t="s">
        <v>10917</v>
      </c>
      <c r="J1100" s="1"/>
      <c r="K1100" s="1" t="s">
        <v>11458</v>
      </c>
      <c r="L1100" s="1" t="s">
        <v>1098</v>
      </c>
      <c r="M1100" s="1" t="s">
        <v>12556</v>
      </c>
      <c r="N1100" s="1" t="s">
        <v>13130</v>
      </c>
      <c r="O1100" s="1" t="s">
        <v>1098</v>
      </c>
      <c r="P1100" s="1" t="s">
        <v>13135</v>
      </c>
      <c r="Q1100" s="1" t="s">
        <v>13547</v>
      </c>
      <c r="R1100" s="1" t="s">
        <v>13807</v>
      </c>
      <c r="S1100" s="1" t="s">
        <v>1098</v>
      </c>
      <c r="T1100" s="1"/>
      <c r="U1100" s="1"/>
      <c r="V1100" s="1" t="s">
        <v>13815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6112</v>
      </c>
      <c r="G1101" s="1" t="s">
        <v>7716</v>
      </c>
      <c r="H1101" s="1" t="s">
        <v>9301</v>
      </c>
      <c r="I1101" s="1" t="s">
        <v>10918</v>
      </c>
      <c r="J1101" s="1"/>
      <c r="K1101" s="1" t="s">
        <v>11458</v>
      </c>
      <c r="L1101" s="1" t="s">
        <v>1099</v>
      </c>
      <c r="M1101" s="1" t="s">
        <v>12557</v>
      </c>
      <c r="N1101" s="1" t="s">
        <v>13130</v>
      </c>
      <c r="O1101" s="1" t="s">
        <v>1099</v>
      </c>
      <c r="P1101" s="1" t="s">
        <v>13135</v>
      </c>
      <c r="Q1101" s="1" t="s">
        <v>13548</v>
      </c>
      <c r="R1101" s="1" t="s">
        <v>13807</v>
      </c>
      <c r="S1101" s="1" t="s">
        <v>1099</v>
      </c>
      <c r="T1101" s="1"/>
      <c r="U1101" s="1"/>
      <c r="V1101" s="1" t="s">
        <v>13815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4487</v>
      </c>
      <c r="H1102" s="1" t="s">
        <v>9302</v>
      </c>
      <c r="I1102" s="1" t="s">
        <v>10919</v>
      </c>
      <c r="J1102" s="1"/>
      <c r="K1102" s="1" t="s">
        <v>11458</v>
      </c>
      <c r="L1102" s="1" t="s">
        <v>1100</v>
      </c>
      <c r="M1102" s="1" t="s">
        <v>12558</v>
      </c>
      <c r="N1102" s="1" t="s">
        <v>13130</v>
      </c>
      <c r="O1102" s="1" t="s">
        <v>1100</v>
      </c>
      <c r="P1102" s="1" t="s">
        <v>13135</v>
      </c>
      <c r="Q1102" s="1" t="s">
        <v>13549</v>
      </c>
      <c r="R1102" s="1" t="s">
        <v>13807</v>
      </c>
      <c r="S1102" s="1" t="s">
        <v>1100</v>
      </c>
      <c r="T1102" s="1"/>
      <c r="U1102" s="1"/>
      <c r="V1102" s="1" t="s">
        <v>13815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6114</v>
      </c>
      <c r="G1103" s="1" t="s">
        <v>7717</v>
      </c>
      <c r="H1103" s="1" t="s">
        <v>9303</v>
      </c>
      <c r="I1103" s="1" t="s">
        <v>10920</v>
      </c>
      <c r="J1103" s="1"/>
      <c r="K1103" s="1" t="s">
        <v>11458</v>
      </c>
      <c r="L1103" s="1" t="s">
        <v>1101</v>
      </c>
      <c r="M1103" s="1" t="s">
        <v>12559</v>
      </c>
      <c r="N1103" s="1" t="s">
        <v>13130</v>
      </c>
      <c r="O1103" s="1" t="s">
        <v>1101</v>
      </c>
      <c r="P1103" s="1" t="s">
        <v>13135</v>
      </c>
      <c r="Q1103" s="1" t="s">
        <v>13550</v>
      </c>
      <c r="R1103" s="1" t="s">
        <v>13807</v>
      </c>
      <c r="S1103" s="1" t="s">
        <v>1101</v>
      </c>
      <c r="T1103" s="1"/>
      <c r="U1103" s="1"/>
      <c r="V1103" s="1" t="s">
        <v>13815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7718</v>
      </c>
      <c r="H1104" s="1" t="s">
        <v>9304</v>
      </c>
      <c r="I1104" s="1" t="s">
        <v>10921</v>
      </c>
      <c r="J1104" s="1"/>
      <c r="K1104" s="1" t="s">
        <v>11458</v>
      </c>
      <c r="L1104" s="1" t="s">
        <v>1102</v>
      </c>
      <c r="M1104" s="1" t="s">
        <v>12560</v>
      </c>
      <c r="N1104" s="1" t="s">
        <v>13130</v>
      </c>
      <c r="O1104" s="1" t="s">
        <v>1102</v>
      </c>
      <c r="P1104" s="1" t="s">
        <v>13135</v>
      </c>
      <c r="Q1104" s="1" t="s">
        <v>13551</v>
      </c>
      <c r="R1104" s="1" t="s">
        <v>13807</v>
      </c>
      <c r="S1104" s="1" t="s">
        <v>1102</v>
      </c>
      <c r="T1104" s="1"/>
      <c r="U1104" s="1"/>
      <c r="V1104" s="1" t="s">
        <v>13815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6116</v>
      </c>
      <c r="G1105" s="1" t="s">
        <v>4490</v>
      </c>
      <c r="H1105" s="1" t="s">
        <v>9305</v>
      </c>
      <c r="I1105" s="1" t="s">
        <v>10922</v>
      </c>
      <c r="J1105" s="1"/>
      <c r="K1105" s="1" t="s">
        <v>11458</v>
      </c>
      <c r="L1105" s="1" t="s">
        <v>1103</v>
      </c>
      <c r="M1105" s="1" t="s">
        <v>12561</v>
      </c>
      <c r="N1105" s="1" t="s">
        <v>13130</v>
      </c>
      <c r="O1105" s="1" t="s">
        <v>1103</v>
      </c>
      <c r="P1105" s="1" t="s">
        <v>13135</v>
      </c>
      <c r="Q1105" s="1" t="s">
        <v>13552</v>
      </c>
      <c r="R1105" s="1" t="s">
        <v>13807</v>
      </c>
      <c r="S1105" s="1" t="s">
        <v>1103</v>
      </c>
      <c r="T1105" s="1"/>
      <c r="U1105" s="1"/>
      <c r="V1105" s="1" t="s">
        <v>13815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7719</v>
      </c>
      <c r="H1106" s="1" t="s">
        <v>9306</v>
      </c>
      <c r="I1106" s="1" t="s">
        <v>10676</v>
      </c>
      <c r="J1106" s="1"/>
      <c r="K1106" s="1" t="s">
        <v>11458</v>
      </c>
      <c r="L1106" s="1" t="s">
        <v>1104</v>
      </c>
      <c r="M1106" s="1" t="s">
        <v>12562</v>
      </c>
      <c r="N1106" s="1" t="s">
        <v>13130</v>
      </c>
      <c r="O1106" s="1" t="s">
        <v>1104</v>
      </c>
      <c r="P1106" s="1" t="s">
        <v>13135</v>
      </c>
      <c r="Q1106" s="1" t="s">
        <v>13553</v>
      </c>
      <c r="R1106" s="1" t="s">
        <v>13807</v>
      </c>
      <c r="S1106" s="1" t="s">
        <v>1104</v>
      </c>
      <c r="T1106" s="1"/>
      <c r="U1106" s="1"/>
      <c r="V1106" s="1" t="s">
        <v>13815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6118</v>
      </c>
      <c r="G1107" s="1" t="s">
        <v>7720</v>
      </c>
      <c r="H1107" s="1" t="s">
        <v>9307</v>
      </c>
      <c r="I1107" s="1" t="s">
        <v>10855</v>
      </c>
      <c r="J1107" s="1"/>
      <c r="K1107" s="1" t="s">
        <v>11458</v>
      </c>
      <c r="L1107" s="1" t="s">
        <v>1105</v>
      </c>
      <c r="M1107" s="1" t="s">
        <v>12563</v>
      </c>
      <c r="N1107" s="1" t="s">
        <v>13130</v>
      </c>
      <c r="O1107" s="1" t="s">
        <v>1105</v>
      </c>
      <c r="P1107" s="1" t="s">
        <v>13135</v>
      </c>
      <c r="Q1107" s="1" t="s">
        <v>13554</v>
      </c>
      <c r="R1107" s="1" t="s">
        <v>13807</v>
      </c>
      <c r="S1107" s="1" t="s">
        <v>1105</v>
      </c>
      <c r="T1107" s="1"/>
      <c r="U1107" s="1"/>
      <c r="V1107" s="1" t="s">
        <v>13815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6119</v>
      </c>
      <c r="G1108" s="1" t="s">
        <v>7721</v>
      </c>
      <c r="H1108" s="1" t="s">
        <v>9308</v>
      </c>
      <c r="I1108" s="1" t="s">
        <v>10923</v>
      </c>
      <c r="J1108" s="1"/>
      <c r="K1108" s="1" t="s">
        <v>11458</v>
      </c>
      <c r="L1108" s="1" t="s">
        <v>1106</v>
      </c>
      <c r="M1108" s="1" t="s">
        <v>12564</v>
      </c>
      <c r="N1108" s="1" t="s">
        <v>13130</v>
      </c>
      <c r="O1108" s="1" t="s">
        <v>1106</v>
      </c>
      <c r="P1108" s="1" t="s">
        <v>13135</v>
      </c>
      <c r="Q1108" s="1" t="s">
        <v>13555</v>
      </c>
      <c r="R1108" s="1" t="s">
        <v>13807</v>
      </c>
      <c r="S1108" s="1" t="s">
        <v>1106</v>
      </c>
      <c r="T1108" s="1"/>
      <c r="U1108" s="1"/>
      <c r="V1108" s="1" t="s">
        <v>13815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7722</v>
      </c>
      <c r="H1109" s="1" t="s">
        <v>9309</v>
      </c>
      <c r="I1109" s="1" t="s">
        <v>10924</v>
      </c>
      <c r="J1109" s="1"/>
      <c r="K1109" s="1" t="s">
        <v>11458</v>
      </c>
      <c r="L1109" s="1" t="s">
        <v>1107</v>
      </c>
      <c r="M1109" s="1" t="s">
        <v>12565</v>
      </c>
      <c r="N1109" s="1" t="s">
        <v>13130</v>
      </c>
      <c r="O1109" s="1" t="s">
        <v>1107</v>
      </c>
      <c r="P1109" s="1" t="s">
        <v>13135</v>
      </c>
      <c r="Q1109" s="1" t="s">
        <v>13556</v>
      </c>
      <c r="R1109" s="1" t="s">
        <v>13807</v>
      </c>
      <c r="S1109" s="1" t="s">
        <v>1107</v>
      </c>
      <c r="T1109" s="1"/>
      <c r="U1109" s="1"/>
      <c r="V1109" s="1" t="s">
        <v>13815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6121</v>
      </c>
      <c r="G1110" s="1" t="s">
        <v>7723</v>
      </c>
      <c r="H1110" s="1" t="s">
        <v>9310</v>
      </c>
      <c r="I1110" s="1" t="s">
        <v>10705</v>
      </c>
      <c r="J1110" s="1"/>
      <c r="K1110" s="1" t="s">
        <v>11458</v>
      </c>
      <c r="L1110" s="1" t="s">
        <v>1108</v>
      </c>
      <c r="M1110" s="1" t="s">
        <v>12566</v>
      </c>
      <c r="N1110" s="1" t="s">
        <v>13130</v>
      </c>
      <c r="O1110" s="1" t="s">
        <v>1108</v>
      </c>
      <c r="P1110" s="1" t="s">
        <v>13135</v>
      </c>
      <c r="Q1110" s="1" t="s">
        <v>13557</v>
      </c>
      <c r="R1110" s="1" t="s">
        <v>13807</v>
      </c>
      <c r="S1110" s="1" t="s">
        <v>1108</v>
      </c>
      <c r="T1110" s="1"/>
      <c r="U1110" s="1"/>
      <c r="V1110" s="1" t="s">
        <v>13815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7724</v>
      </c>
      <c r="H1111" s="1" t="s">
        <v>9311</v>
      </c>
      <c r="I1111" s="1" t="s">
        <v>10925</v>
      </c>
      <c r="J1111" s="1"/>
      <c r="K1111" s="1" t="s">
        <v>11458</v>
      </c>
      <c r="L1111" s="1" t="s">
        <v>1109</v>
      </c>
      <c r="M1111" s="1" t="s">
        <v>12567</v>
      </c>
      <c r="N1111" s="1" t="s">
        <v>13130</v>
      </c>
      <c r="O1111" s="1" t="s">
        <v>1109</v>
      </c>
      <c r="P1111" s="1" t="s">
        <v>13135</v>
      </c>
      <c r="Q1111" s="1" t="s">
        <v>13558</v>
      </c>
      <c r="R1111" s="1" t="s">
        <v>13807</v>
      </c>
      <c r="S1111" s="1" t="s">
        <v>1109</v>
      </c>
      <c r="T1111" s="1"/>
      <c r="U1111" s="1"/>
      <c r="V1111" s="1" t="s">
        <v>13815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6123</v>
      </c>
      <c r="G1112" s="1" t="s">
        <v>7725</v>
      </c>
      <c r="H1112" s="1" t="s">
        <v>9312</v>
      </c>
      <c r="I1112" s="1" t="s">
        <v>10926</v>
      </c>
      <c r="J1112" s="1"/>
      <c r="K1112" s="1" t="s">
        <v>11458</v>
      </c>
      <c r="L1112" s="1" t="s">
        <v>1110</v>
      </c>
      <c r="M1112" s="1" t="s">
        <v>12568</v>
      </c>
      <c r="N1112" s="1" t="s">
        <v>13130</v>
      </c>
      <c r="O1112" s="1" t="s">
        <v>1110</v>
      </c>
      <c r="P1112" s="1" t="s">
        <v>13135</v>
      </c>
      <c r="Q1112" s="1" t="s">
        <v>13559</v>
      </c>
      <c r="R1112" s="1" t="s">
        <v>13807</v>
      </c>
      <c r="S1112" s="1" t="s">
        <v>1110</v>
      </c>
      <c r="T1112" s="1"/>
      <c r="U1112" s="1"/>
      <c r="V1112" s="1" t="s">
        <v>13815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6124</v>
      </c>
      <c r="G1113" s="1" t="s">
        <v>7726</v>
      </c>
      <c r="H1113" s="1" t="s">
        <v>9313</v>
      </c>
      <c r="I1113" s="1" t="s">
        <v>10927</v>
      </c>
      <c r="J1113" s="1"/>
      <c r="K1113" s="1" t="s">
        <v>11458</v>
      </c>
      <c r="L1113" s="1" t="s">
        <v>1111</v>
      </c>
      <c r="M1113" s="1" t="s">
        <v>12569</v>
      </c>
      <c r="N1113" s="1" t="s">
        <v>13130</v>
      </c>
      <c r="O1113" s="1" t="s">
        <v>1111</v>
      </c>
      <c r="P1113" s="1" t="s">
        <v>13135</v>
      </c>
      <c r="Q1113" s="1" t="s">
        <v>13560</v>
      </c>
      <c r="R1113" s="1" t="s">
        <v>13807</v>
      </c>
      <c r="S1113" s="1" t="s">
        <v>1111</v>
      </c>
      <c r="T1113" s="1"/>
      <c r="U1113" s="1"/>
      <c r="V1113" s="1" t="s">
        <v>13815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6125</v>
      </c>
      <c r="G1114" s="1" t="s">
        <v>7727</v>
      </c>
      <c r="H1114" s="1" t="s">
        <v>9314</v>
      </c>
      <c r="I1114" s="1" t="s">
        <v>10928</v>
      </c>
      <c r="J1114" s="1"/>
      <c r="K1114" s="1" t="s">
        <v>11458</v>
      </c>
      <c r="L1114" s="1" t="s">
        <v>1112</v>
      </c>
      <c r="M1114" s="1" t="s">
        <v>12570</v>
      </c>
      <c r="N1114" s="1" t="s">
        <v>13130</v>
      </c>
      <c r="O1114" s="1" t="s">
        <v>1112</v>
      </c>
      <c r="P1114" s="1" t="s">
        <v>13135</v>
      </c>
      <c r="Q1114" s="1" t="s">
        <v>13561</v>
      </c>
      <c r="R1114" s="1" t="s">
        <v>13807</v>
      </c>
      <c r="S1114" s="1" t="s">
        <v>1112</v>
      </c>
      <c r="T1114" s="1"/>
      <c r="U1114" s="1"/>
      <c r="V1114" s="1" t="s">
        <v>13815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6126</v>
      </c>
      <c r="G1115" s="1" t="s">
        <v>7728</v>
      </c>
      <c r="H1115" s="1" t="s">
        <v>9315</v>
      </c>
      <c r="I1115" s="1" t="s">
        <v>10929</v>
      </c>
      <c r="J1115" s="1"/>
      <c r="K1115" s="1" t="s">
        <v>11458</v>
      </c>
      <c r="L1115" s="1" t="s">
        <v>1113</v>
      </c>
      <c r="M1115" s="1" t="s">
        <v>12571</v>
      </c>
      <c r="N1115" s="1" t="s">
        <v>13130</v>
      </c>
      <c r="O1115" s="1" t="s">
        <v>1113</v>
      </c>
      <c r="P1115" s="1" t="s">
        <v>13135</v>
      </c>
      <c r="Q1115" s="1" t="s">
        <v>13562</v>
      </c>
      <c r="R1115" s="1" t="s">
        <v>13807</v>
      </c>
      <c r="S1115" s="1" t="s">
        <v>1113</v>
      </c>
      <c r="T1115" s="1"/>
      <c r="U1115" s="1"/>
      <c r="V1115" s="1" t="s">
        <v>13815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6127</v>
      </c>
      <c r="G1116" s="1" t="s">
        <v>7729</v>
      </c>
      <c r="H1116" s="1" t="s">
        <v>9316</v>
      </c>
      <c r="I1116" s="1" t="s">
        <v>10930</v>
      </c>
      <c r="J1116" s="1"/>
      <c r="K1116" s="1" t="s">
        <v>11458</v>
      </c>
      <c r="L1116" s="1" t="s">
        <v>1114</v>
      </c>
      <c r="M1116" s="1" t="s">
        <v>12572</v>
      </c>
      <c r="N1116" s="1" t="s">
        <v>13130</v>
      </c>
      <c r="O1116" s="1" t="s">
        <v>1114</v>
      </c>
      <c r="P1116" s="1" t="s">
        <v>13135</v>
      </c>
      <c r="Q1116" s="1" t="s">
        <v>13563</v>
      </c>
      <c r="R1116" s="1" t="s">
        <v>13807</v>
      </c>
      <c r="S1116" s="1" t="s">
        <v>1114</v>
      </c>
      <c r="T1116" s="1"/>
      <c r="U1116" s="1"/>
      <c r="V1116" s="1" t="s">
        <v>13815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6128</v>
      </c>
      <c r="G1117" s="1" t="s">
        <v>7730</v>
      </c>
      <c r="H1117" s="1" t="s">
        <v>9317</v>
      </c>
      <c r="I1117" s="1" t="s">
        <v>10895</v>
      </c>
      <c r="J1117" s="1"/>
      <c r="K1117" s="1" t="s">
        <v>11458</v>
      </c>
      <c r="L1117" s="1" t="s">
        <v>1115</v>
      </c>
      <c r="M1117" s="1" t="s">
        <v>12573</v>
      </c>
      <c r="N1117" s="1" t="s">
        <v>13130</v>
      </c>
      <c r="O1117" s="1" t="s">
        <v>1115</v>
      </c>
      <c r="P1117" s="1" t="s">
        <v>13135</v>
      </c>
      <c r="Q1117" s="1" t="s">
        <v>13564</v>
      </c>
      <c r="R1117" s="1" t="s">
        <v>13807</v>
      </c>
      <c r="S1117" s="1" t="s">
        <v>1115</v>
      </c>
      <c r="T1117" s="1"/>
      <c r="U1117" s="1"/>
      <c r="V1117" s="1" t="s">
        <v>13815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6129</v>
      </c>
      <c r="G1118" s="1" t="s">
        <v>7731</v>
      </c>
      <c r="H1118" s="1" t="s">
        <v>9318</v>
      </c>
      <c r="I1118" s="1" t="s">
        <v>10931</v>
      </c>
      <c r="J1118" s="1"/>
      <c r="K1118" s="1" t="s">
        <v>11458</v>
      </c>
      <c r="L1118" s="1" t="s">
        <v>1116</v>
      </c>
      <c r="M1118" s="1" t="s">
        <v>12574</v>
      </c>
      <c r="N1118" s="1" t="s">
        <v>13130</v>
      </c>
      <c r="O1118" s="1" t="s">
        <v>1116</v>
      </c>
      <c r="P1118" s="1" t="s">
        <v>13135</v>
      </c>
      <c r="Q1118" s="1" t="s">
        <v>13565</v>
      </c>
      <c r="R1118" s="1" t="s">
        <v>13807</v>
      </c>
      <c r="S1118" s="1" t="s">
        <v>1116</v>
      </c>
      <c r="T1118" s="1"/>
      <c r="U1118" s="1"/>
      <c r="V1118" s="1" t="s">
        <v>13815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6130</v>
      </c>
      <c r="G1119" s="1" t="s">
        <v>7732</v>
      </c>
      <c r="H1119" s="1" t="s">
        <v>9319</v>
      </c>
      <c r="I1119" s="1" t="s">
        <v>10932</v>
      </c>
      <c r="J1119" s="1"/>
      <c r="K1119" s="1" t="s">
        <v>11458</v>
      </c>
      <c r="L1119" s="1" t="s">
        <v>1117</v>
      </c>
      <c r="M1119" s="1" t="s">
        <v>12575</v>
      </c>
      <c r="N1119" s="1" t="s">
        <v>13130</v>
      </c>
      <c r="O1119" s="1" t="s">
        <v>1117</v>
      </c>
      <c r="P1119" s="1" t="s">
        <v>13135</v>
      </c>
      <c r="Q1119" s="1" t="s">
        <v>13566</v>
      </c>
      <c r="R1119" s="1" t="s">
        <v>13807</v>
      </c>
      <c r="S1119" s="1" t="s">
        <v>1117</v>
      </c>
      <c r="T1119" s="1"/>
      <c r="U1119" s="1"/>
      <c r="V1119" s="1" t="s">
        <v>13815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6131</v>
      </c>
      <c r="G1120" s="1" t="s">
        <v>7733</v>
      </c>
      <c r="H1120" s="1" t="s">
        <v>9277</v>
      </c>
      <c r="I1120" s="1" t="s">
        <v>10933</v>
      </c>
      <c r="J1120" s="1"/>
      <c r="K1120" s="1" t="s">
        <v>11458</v>
      </c>
      <c r="L1120" s="1" t="s">
        <v>1118</v>
      </c>
      <c r="M1120" s="1" t="s">
        <v>12576</v>
      </c>
      <c r="N1120" s="1" t="s">
        <v>13130</v>
      </c>
      <c r="O1120" s="1" t="s">
        <v>1118</v>
      </c>
      <c r="P1120" s="1" t="s">
        <v>13135</v>
      </c>
      <c r="Q1120" s="1" t="s">
        <v>13567</v>
      </c>
      <c r="R1120" s="1" t="s">
        <v>13807</v>
      </c>
      <c r="S1120" s="1" t="s">
        <v>1118</v>
      </c>
      <c r="T1120" s="1"/>
      <c r="U1120" s="1"/>
      <c r="V1120" s="1" t="s">
        <v>13815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6132</v>
      </c>
      <c r="G1121" s="1" t="s">
        <v>7734</v>
      </c>
      <c r="H1121" s="1" t="s">
        <v>9320</v>
      </c>
      <c r="I1121" s="1" t="s">
        <v>10934</v>
      </c>
      <c r="J1121" s="1"/>
      <c r="K1121" s="1" t="s">
        <v>11458</v>
      </c>
      <c r="L1121" s="1" t="s">
        <v>1119</v>
      </c>
      <c r="M1121" s="1" t="s">
        <v>12577</v>
      </c>
      <c r="N1121" s="1" t="s">
        <v>13130</v>
      </c>
      <c r="O1121" s="1" t="s">
        <v>1119</v>
      </c>
      <c r="P1121" s="1" t="s">
        <v>13135</v>
      </c>
      <c r="Q1121" s="1" t="s">
        <v>13568</v>
      </c>
      <c r="R1121" s="1" t="s">
        <v>13807</v>
      </c>
      <c r="S1121" s="1" t="s">
        <v>1119</v>
      </c>
      <c r="T1121" s="1"/>
      <c r="U1121" s="1"/>
      <c r="V1121" s="1" t="s">
        <v>13815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6133</v>
      </c>
      <c r="G1122" s="1" t="s">
        <v>7735</v>
      </c>
      <c r="H1122" s="1" t="s">
        <v>9321</v>
      </c>
      <c r="I1122" s="1" t="s">
        <v>10935</v>
      </c>
      <c r="J1122" s="1"/>
      <c r="K1122" s="1" t="s">
        <v>11458</v>
      </c>
      <c r="L1122" s="1" t="s">
        <v>1120</v>
      </c>
      <c r="M1122" s="1" t="s">
        <v>12578</v>
      </c>
      <c r="N1122" s="1" t="s">
        <v>13130</v>
      </c>
      <c r="O1122" s="1" t="s">
        <v>1120</v>
      </c>
      <c r="P1122" s="1" t="s">
        <v>13135</v>
      </c>
      <c r="Q1122" s="1" t="s">
        <v>13569</v>
      </c>
      <c r="R1122" s="1" t="s">
        <v>13807</v>
      </c>
      <c r="S1122" s="1" t="s">
        <v>1120</v>
      </c>
      <c r="T1122" s="1"/>
      <c r="U1122" s="1"/>
      <c r="V1122" s="1" t="s">
        <v>13815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6134</v>
      </c>
      <c r="G1123" s="1" t="s">
        <v>7736</v>
      </c>
      <c r="H1123" s="1" t="s">
        <v>9322</v>
      </c>
      <c r="I1123" s="1" t="s">
        <v>10936</v>
      </c>
      <c r="J1123" s="1"/>
      <c r="K1123" s="1" t="s">
        <v>11458</v>
      </c>
      <c r="L1123" s="1" t="s">
        <v>1121</v>
      </c>
      <c r="M1123" s="1" t="s">
        <v>12579</v>
      </c>
      <c r="N1123" s="1" t="s">
        <v>13130</v>
      </c>
      <c r="O1123" s="1" t="s">
        <v>1121</v>
      </c>
      <c r="P1123" s="1" t="s">
        <v>13135</v>
      </c>
      <c r="Q1123" s="1" t="s">
        <v>13570</v>
      </c>
      <c r="R1123" s="1" t="s">
        <v>13807</v>
      </c>
      <c r="S1123" s="1" t="s">
        <v>1121</v>
      </c>
      <c r="T1123" s="1"/>
      <c r="U1123" s="1"/>
      <c r="V1123" s="1" t="s">
        <v>13815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6135</v>
      </c>
      <c r="G1124" s="1" t="s">
        <v>4509</v>
      </c>
      <c r="H1124" s="1" t="s">
        <v>9323</v>
      </c>
      <c r="I1124" s="1" t="s">
        <v>10937</v>
      </c>
      <c r="J1124" s="1"/>
      <c r="K1124" s="1" t="s">
        <v>11458</v>
      </c>
      <c r="L1124" s="1" t="s">
        <v>1122</v>
      </c>
      <c r="M1124" s="1" t="s">
        <v>12580</v>
      </c>
      <c r="N1124" s="1" t="s">
        <v>13130</v>
      </c>
      <c r="O1124" s="1" t="s">
        <v>1122</v>
      </c>
      <c r="P1124" s="1" t="s">
        <v>13135</v>
      </c>
      <c r="Q1124" s="1" t="s">
        <v>13571</v>
      </c>
      <c r="R1124" s="1" t="s">
        <v>13807</v>
      </c>
      <c r="S1124" s="1" t="s">
        <v>1122</v>
      </c>
      <c r="T1124" s="1"/>
      <c r="U1124" s="1"/>
      <c r="V1124" s="1" t="s">
        <v>13815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7737</v>
      </c>
      <c r="H1125" s="1" t="s">
        <v>9324</v>
      </c>
      <c r="I1125" s="1" t="s">
        <v>10938</v>
      </c>
      <c r="J1125" s="1"/>
      <c r="K1125" s="1" t="s">
        <v>11458</v>
      </c>
      <c r="L1125" s="1" t="s">
        <v>1123</v>
      </c>
      <c r="M1125" s="1" t="s">
        <v>12581</v>
      </c>
      <c r="N1125" s="1" t="s">
        <v>13130</v>
      </c>
      <c r="O1125" s="1" t="s">
        <v>1123</v>
      </c>
      <c r="P1125" s="1" t="s">
        <v>13135</v>
      </c>
      <c r="Q1125" s="1" t="s">
        <v>13572</v>
      </c>
      <c r="R1125" s="1" t="s">
        <v>13807</v>
      </c>
      <c r="S1125" s="1" t="s">
        <v>1123</v>
      </c>
      <c r="T1125" s="1"/>
      <c r="U1125" s="1"/>
      <c r="V1125" s="1" t="s">
        <v>13815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6137</v>
      </c>
      <c r="G1126" s="1" t="s">
        <v>7738</v>
      </c>
      <c r="H1126" s="1" t="s">
        <v>9325</v>
      </c>
      <c r="I1126" s="1" t="s">
        <v>10939</v>
      </c>
      <c r="J1126" s="1"/>
      <c r="K1126" s="1" t="s">
        <v>11458</v>
      </c>
      <c r="L1126" s="1" t="s">
        <v>1124</v>
      </c>
      <c r="M1126" s="1" t="s">
        <v>12582</v>
      </c>
      <c r="N1126" s="1" t="s">
        <v>13130</v>
      </c>
      <c r="O1126" s="1" t="s">
        <v>1124</v>
      </c>
      <c r="P1126" s="1" t="s">
        <v>13135</v>
      </c>
      <c r="Q1126" s="1" t="s">
        <v>13573</v>
      </c>
      <c r="R1126" s="1" t="s">
        <v>13807</v>
      </c>
      <c r="S1126" s="1" t="s">
        <v>1124</v>
      </c>
      <c r="T1126" s="1"/>
      <c r="U1126" s="1"/>
      <c r="V1126" s="1" t="s">
        <v>13815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6138</v>
      </c>
      <c r="G1127" s="1" t="s">
        <v>7739</v>
      </c>
      <c r="H1127" s="1" t="s">
        <v>9326</v>
      </c>
      <c r="I1127" s="1" t="s">
        <v>10940</v>
      </c>
      <c r="J1127" s="1"/>
      <c r="K1127" s="1" t="s">
        <v>11458</v>
      </c>
      <c r="L1127" s="1" t="s">
        <v>1125</v>
      </c>
      <c r="M1127" s="1" t="s">
        <v>12583</v>
      </c>
      <c r="N1127" s="1" t="s">
        <v>13130</v>
      </c>
      <c r="O1127" s="1" t="s">
        <v>1125</v>
      </c>
      <c r="P1127" s="1" t="s">
        <v>13135</v>
      </c>
      <c r="Q1127" s="1" t="s">
        <v>13574</v>
      </c>
      <c r="R1127" s="1" t="s">
        <v>13807</v>
      </c>
      <c r="S1127" s="1" t="s">
        <v>1125</v>
      </c>
      <c r="T1127" s="1"/>
      <c r="U1127" s="1"/>
      <c r="V1127" s="1" t="s">
        <v>13815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6139</v>
      </c>
      <c r="G1128" s="1" t="s">
        <v>7740</v>
      </c>
      <c r="H1128" s="1" t="s">
        <v>9327</v>
      </c>
      <c r="I1128" s="1" t="s">
        <v>10941</v>
      </c>
      <c r="J1128" s="1"/>
      <c r="K1128" s="1" t="s">
        <v>11458</v>
      </c>
      <c r="L1128" s="1" t="s">
        <v>1126</v>
      </c>
      <c r="M1128" s="1" t="s">
        <v>12584</v>
      </c>
      <c r="N1128" s="1" t="s">
        <v>13130</v>
      </c>
      <c r="O1128" s="1" t="s">
        <v>1126</v>
      </c>
      <c r="P1128" s="1" t="s">
        <v>13135</v>
      </c>
      <c r="Q1128" s="1" t="s">
        <v>13575</v>
      </c>
      <c r="R1128" s="1" t="s">
        <v>13807</v>
      </c>
      <c r="S1128" s="1" t="s">
        <v>1126</v>
      </c>
      <c r="T1128" s="1"/>
      <c r="U1128" s="1"/>
      <c r="V1128" s="1" t="s">
        <v>13815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7741</v>
      </c>
      <c r="H1129" s="1" t="s">
        <v>9328</v>
      </c>
      <c r="I1129" s="1" t="s">
        <v>10942</v>
      </c>
      <c r="J1129" s="1"/>
      <c r="K1129" s="1" t="s">
        <v>11458</v>
      </c>
      <c r="L1129" s="1" t="s">
        <v>1127</v>
      </c>
      <c r="M1129" s="1" t="s">
        <v>12585</v>
      </c>
      <c r="N1129" s="1" t="s">
        <v>13130</v>
      </c>
      <c r="O1129" s="1" t="s">
        <v>1127</v>
      </c>
      <c r="P1129" s="1" t="s">
        <v>13135</v>
      </c>
      <c r="Q1129" s="1" t="s">
        <v>13576</v>
      </c>
      <c r="R1129" s="1" t="s">
        <v>13807</v>
      </c>
      <c r="S1129" s="1" t="s">
        <v>1127</v>
      </c>
      <c r="T1129" s="1"/>
      <c r="U1129" s="1"/>
      <c r="V1129" s="1" t="s">
        <v>13815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7742</v>
      </c>
      <c r="H1130" s="1" t="s">
        <v>9329</v>
      </c>
      <c r="I1130" s="1" t="s">
        <v>10842</v>
      </c>
      <c r="J1130" s="1"/>
      <c r="K1130" s="1" t="s">
        <v>11458</v>
      </c>
      <c r="L1130" s="1" t="s">
        <v>1128</v>
      </c>
      <c r="M1130" s="1" t="s">
        <v>12586</v>
      </c>
      <c r="N1130" s="1" t="s">
        <v>13130</v>
      </c>
      <c r="O1130" s="1" t="s">
        <v>1128</v>
      </c>
      <c r="P1130" s="1" t="s">
        <v>13135</v>
      </c>
      <c r="Q1130" s="1" t="s">
        <v>13577</v>
      </c>
      <c r="R1130" s="1" t="s">
        <v>13807</v>
      </c>
      <c r="S1130" s="1" t="s">
        <v>1128</v>
      </c>
      <c r="T1130" s="1"/>
      <c r="U1130" s="1"/>
      <c r="V1130" s="1" t="s">
        <v>13815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7743</v>
      </c>
      <c r="H1131" s="1" t="s">
        <v>9330</v>
      </c>
      <c r="I1131" s="1" t="s">
        <v>10943</v>
      </c>
      <c r="J1131" s="1"/>
      <c r="K1131" s="1" t="s">
        <v>11458</v>
      </c>
      <c r="L1131" s="1" t="s">
        <v>1129</v>
      </c>
      <c r="M1131" s="1" t="s">
        <v>12587</v>
      </c>
      <c r="N1131" s="1" t="s">
        <v>13130</v>
      </c>
      <c r="O1131" s="1" t="s">
        <v>1129</v>
      </c>
      <c r="P1131" s="1" t="s">
        <v>13135</v>
      </c>
      <c r="Q1131" s="1" t="s">
        <v>13578</v>
      </c>
      <c r="R1131" s="1" t="s">
        <v>13807</v>
      </c>
      <c r="S1131" s="1" t="s">
        <v>1129</v>
      </c>
      <c r="T1131" s="1"/>
      <c r="U1131" s="1"/>
      <c r="V1131" s="1" t="s">
        <v>13815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7744</v>
      </c>
      <c r="H1132" s="1" t="s">
        <v>9331</v>
      </c>
      <c r="I1132" s="1" t="s">
        <v>10944</v>
      </c>
      <c r="J1132" s="1"/>
      <c r="K1132" s="1" t="s">
        <v>11458</v>
      </c>
      <c r="L1132" s="1" t="s">
        <v>1130</v>
      </c>
      <c r="M1132" s="1" t="s">
        <v>12588</v>
      </c>
      <c r="N1132" s="1" t="s">
        <v>13130</v>
      </c>
      <c r="O1132" s="1" t="s">
        <v>1130</v>
      </c>
      <c r="P1132" s="1" t="s">
        <v>13135</v>
      </c>
      <c r="Q1132" s="1" t="s">
        <v>13579</v>
      </c>
      <c r="R1132" s="1" t="s">
        <v>13807</v>
      </c>
      <c r="S1132" s="1" t="s">
        <v>1130</v>
      </c>
      <c r="T1132" s="1"/>
      <c r="U1132" s="1"/>
      <c r="V1132" s="1" t="s">
        <v>13815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7745</v>
      </c>
      <c r="H1133" s="1" t="s">
        <v>9332</v>
      </c>
      <c r="I1133" s="1" t="s">
        <v>10945</v>
      </c>
      <c r="J1133" s="1"/>
      <c r="K1133" s="1" t="s">
        <v>11458</v>
      </c>
      <c r="L1133" s="1" t="s">
        <v>1131</v>
      </c>
      <c r="M1133" s="1" t="s">
        <v>12589</v>
      </c>
      <c r="N1133" s="1" t="s">
        <v>13130</v>
      </c>
      <c r="O1133" s="1" t="s">
        <v>1131</v>
      </c>
      <c r="P1133" s="1" t="s">
        <v>13135</v>
      </c>
      <c r="Q1133" s="1" t="s">
        <v>13580</v>
      </c>
      <c r="R1133" s="1" t="s">
        <v>13807</v>
      </c>
      <c r="S1133" s="1" t="s">
        <v>1131</v>
      </c>
      <c r="T1133" s="1"/>
      <c r="U1133" s="1"/>
      <c r="V1133" s="1" t="s">
        <v>13815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7746</v>
      </c>
      <c r="H1134" s="1" t="s">
        <v>9302</v>
      </c>
      <c r="I1134" s="1" t="s">
        <v>10946</v>
      </c>
      <c r="J1134" s="1"/>
      <c r="K1134" s="1" t="s">
        <v>11458</v>
      </c>
      <c r="L1134" s="1" t="s">
        <v>1132</v>
      </c>
      <c r="M1134" s="1" t="s">
        <v>12590</v>
      </c>
      <c r="N1134" s="1" t="s">
        <v>13130</v>
      </c>
      <c r="O1134" s="1" t="s">
        <v>1132</v>
      </c>
      <c r="P1134" s="1" t="s">
        <v>13135</v>
      </c>
      <c r="Q1134" s="1" t="s">
        <v>13549</v>
      </c>
      <c r="R1134" s="1" t="s">
        <v>13807</v>
      </c>
      <c r="S1134" s="1" t="s">
        <v>1132</v>
      </c>
      <c r="T1134" s="1"/>
      <c r="U1134" s="1"/>
      <c r="V1134" s="1" t="s">
        <v>13815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6145</v>
      </c>
      <c r="G1135" s="1" t="s">
        <v>7747</v>
      </c>
      <c r="H1135" s="1" t="s">
        <v>9333</v>
      </c>
      <c r="I1135" s="1" t="s">
        <v>10947</v>
      </c>
      <c r="J1135" s="1"/>
      <c r="K1135" s="1" t="s">
        <v>11458</v>
      </c>
      <c r="L1135" s="1" t="s">
        <v>1133</v>
      </c>
      <c r="M1135" s="1" t="s">
        <v>12591</v>
      </c>
      <c r="N1135" s="1" t="s">
        <v>13130</v>
      </c>
      <c r="O1135" s="1" t="s">
        <v>1133</v>
      </c>
      <c r="P1135" s="1" t="s">
        <v>13135</v>
      </c>
      <c r="Q1135" s="1" t="s">
        <v>13581</v>
      </c>
      <c r="R1135" s="1" t="s">
        <v>13807</v>
      </c>
      <c r="S1135" s="1" t="s">
        <v>1133</v>
      </c>
      <c r="T1135" s="1"/>
      <c r="U1135" s="1"/>
      <c r="V1135" s="1" t="s">
        <v>13815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7748</v>
      </c>
      <c r="H1136" s="1" t="s">
        <v>9334</v>
      </c>
      <c r="I1136" s="1" t="s">
        <v>10948</v>
      </c>
      <c r="J1136" s="1"/>
      <c r="K1136" s="1" t="s">
        <v>11458</v>
      </c>
      <c r="L1136" s="1" t="s">
        <v>1134</v>
      </c>
      <c r="M1136" s="1" t="s">
        <v>12592</v>
      </c>
      <c r="N1136" s="1" t="s">
        <v>13130</v>
      </c>
      <c r="O1136" s="1" t="s">
        <v>1134</v>
      </c>
      <c r="P1136" s="1" t="s">
        <v>13135</v>
      </c>
      <c r="Q1136" s="1" t="s">
        <v>13582</v>
      </c>
      <c r="R1136" s="1" t="s">
        <v>13807</v>
      </c>
      <c r="S1136" s="1" t="s">
        <v>1134</v>
      </c>
      <c r="T1136" s="1"/>
      <c r="U1136" s="1"/>
      <c r="V1136" s="1" t="s">
        <v>13815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7749</v>
      </c>
      <c r="H1137" s="1" t="s">
        <v>9335</v>
      </c>
      <c r="I1137" s="1" t="s">
        <v>10949</v>
      </c>
      <c r="J1137" s="1"/>
      <c r="K1137" s="1" t="s">
        <v>11458</v>
      </c>
      <c r="L1137" s="1" t="s">
        <v>1135</v>
      </c>
      <c r="M1137" s="1" t="s">
        <v>12593</v>
      </c>
      <c r="N1137" s="1" t="s">
        <v>13130</v>
      </c>
      <c r="O1137" s="1" t="s">
        <v>1135</v>
      </c>
      <c r="P1137" s="1" t="s">
        <v>13135</v>
      </c>
      <c r="Q1137" s="1" t="s">
        <v>13583</v>
      </c>
      <c r="R1137" s="1" t="s">
        <v>13807</v>
      </c>
      <c r="S1137" s="1" t="s">
        <v>1135</v>
      </c>
      <c r="T1137" s="1"/>
      <c r="U1137" s="1"/>
      <c r="V1137" s="1" t="s">
        <v>13815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7750</v>
      </c>
      <c r="H1138" s="1" t="s">
        <v>9336</v>
      </c>
      <c r="I1138" s="1" t="s">
        <v>10950</v>
      </c>
      <c r="J1138" s="1"/>
      <c r="K1138" s="1" t="s">
        <v>11458</v>
      </c>
      <c r="L1138" s="1" t="s">
        <v>1136</v>
      </c>
      <c r="M1138" s="1" t="s">
        <v>12594</v>
      </c>
      <c r="N1138" s="1" t="s">
        <v>13130</v>
      </c>
      <c r="O1138" s="1" t="s">
        <v>1136</v>
      </c>
      <c r="P1138" s="1" t="s">
        <v>13135</v>
      </c>
      <c r="Q1138" s="1" t="s">
        <v>13584</v>
      </c>
      <c r="R1138" s="1" t="s">
        <v>13807</v>
      </c>
      <c r="S1138" s="1" t="s">
        <v>1136</v>
      </c>
      <c r="T1138" s="1"/>
      <c r="U1138" s="1"/>
      <c r="V1138" s="1" t="s">
        <v>13815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7751</v>
      </c>
      <c r="H1139" s="1" t="s">
        <v>9337</v>
      </c>
      <c r="I1139" s="1" t="s">
        <v>10951</v>
      </c>
      <c r="J1139" s="1"/>
      <c r="K1139" s="1" t="s">
        <v>11458</v>
      </c>
      <c r="L1139" s="1" t="s">
        <v>1137</v>
      </c>
      <c r="M1139" s="1" t="s">
        <v>12595</v>
      </c>
      <c r="N1139" s="1" t="s">
        <v>13130</v>
      </c>
      <c r="O1139" s="1" t="s">
        <v>1137</v>
      </c>
      <c r="P1139" s="1" t="s">
        <v>13135</v>
      </c>
      <c r="Q1139" s="1" t="s">
        <v>13585</v>
      </c>
      <c r="R1139" s="1" t="s">
        <v>13807</v>
      </c>
      <c r="S1139" s="1" t="s">
        <v>1137</v>
      </c>
      <c r="T1139" s="1"/>
      <c r="U1139" s="1"/>
      <c r="V1139" s="1" t="s">
        <v>13815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7752</v>
      </c>
      <c r="H1140" s="1" t="s">
        <v>9338</v>
      </c>
      <c r="I1140" s="1" t="s">
        <v>10952</v>
      </c>
      <c r="J1140" s="1"/>
      <c r="K1140" s="1" t="s">
        <v>11458</v>
      </c>
      <c r="L1140" s="1" t="s">
        <v>1138</v>
      </c>
      <c r="M1140" s="1" t="s">
        <v>12596</v>
      </c>
      <c r="N1140" s="1" t="s">
        <v>13130</v>
      </c>
      <c r="O1140" s="1" t="s">
        <v>1138</v>
      </c>
      <c r="P1140" s="1" t="s">
        <v>13135</v>
      </c>
      <c r="Q1140" s="1" t="s">
        <v>13586</v>
      </c>
      <c r="R1140" s="1" t="s">
        <v>13807</v>
      </c>
      <c r="S1140" s="1" t="s">
        <v>1138</v>
      </c>
      <c r="T1140" s="1"/>
      <c r="U1140" s="1"/>
      <c r="V1140" s="1" t="s">
        <v>13815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7753</v>
      </c>
      <c r="H1141" s="1" t="s">
        <v>9339</v>
      </c>
      <c r="I1141" s="1" t="s">
        <v>10953</v>
      </c>
      <c r="J1141" s="1"/>
      <c r="K1141" s="1" t="s">
        <v>11458</v>
      </c>
      <c r="L1141" s="1" t="s">
        <v>1139</v>
      </c>
      <c r="M1141" s="1" t="s">
        <v>12597</v>
      </c>
      <c r="N1141" s="1" t="s">
        <v>13130</v>
      </c>
      <c r="O1141" s="1" t="s">
        <v>1139</v>
      </c>
      <c r="P1141" s="1" t="s">
        <v>13135</v>
      </c>
      <c r="Q1141" s="1" t="s">
        <v>13587</v>
      </c>
      <c r="R1141" s="1" t="s">
        <v>13807</v>
      </c>
      <c r="S1141" s="1" t="s">
        <v>1139</v>
      </c>
      <c r="T1141" s="1"/>
      <c r="U1141" s="1"/>
      <c r="V1141" s="1" t="s">
        <v>13815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7754</v>
      </c>
      <c r="H1142" s="1" t="s">
        <v>9340</v>
      </c>
      <c r="I1142" s="1" t="s">
        <v>10954</v>
      </c>
      <c r="J1142" s="1"/>
      <c r="K1142" s="1" t="s">
        <v>11458</v>
      </c>
      <c r="L1142" s="1" t="s">
        <v>1140</v>
      </c>
      <c r="M1142" s="1" t="s">
        <v>12598</v>
      </c>
      <c r="N1142" s="1" t="s">
        <v>13130</v>
      </c>
      <c r="O1142" s="1" t="s">
        <v>1140</v>
      </c>
      <c r="P1142" s="1" t="s">
        <v>13135</v>
      </c>
      <c r="Q1142" s="1" t="s">
        <v>13588</v>
      </c>
      <c r="R1142" s="1" t="s">
        <v>13807</v>
      </c>
      <c r="S1142" s="1" t="s">
        <v>1140</v>
      </c>
      <c r="T1142" s="1"/>
      <c r="U1142" s="1"/>
      <c r="V1142" s="1" t="s">
        <v>13815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7755</v>
      </c>
      <c r="H1143" s="1" t="s">
        <v>9341</v>
      </c>
      <c r="I1143" s="1" t="s">
        <v>10955</v>
      </c>
      <c r="J1143" s="1"/>
      <c r="K1143" s="1" t="s">
        <v>11458</v>
      </c>
      <c r="L1143" s="1" t="s">
        <v>1141</v>
      </c>
      <c r="M1143" s="1" t="s">
        <v>12599</v>
      </c>
      <c r="N1143" s="1" t="s">
        <v>13130</v>
      </c>
      <c r="O1143" s="1" t="s">
        <v>1141</v>
      </c>
      <c r="P1143" s="1" t="s">
        <v>13135</v>
      </c>
      <c r="Q1143" s="1" t="s">
        <v>13589</v>
      </c>
      <c r="R1143" s="1" t="s">
        <v>13807</v>
      </c>
      <c r="S1143" s="1" t="s">
        <v>1141</v>
      </c>
      <c r="T1143" s="1"/>
      <c r="U1143" s="1"/>
      <c r="V1143" s="1" t="s">
        <v>13815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6153</v>
      </c>
      <c r="G1144" s="1" t="s">
        <v>7756</v>
      </c>
      <c r="H1144" s="1" t="s">
        <v>9342</v>
      </c>
      <c r="I1144" s="1" t="s">
        <v>10956</v>
      </c>
      <c r="J1144" s="1"/>
      <c r="K1144" s="1" t="s">
        <v>11458</v>
      </c>
      <c r="L1144" s="1" t="s">
        <v>1142</v>
      </c>
      <c r="M1144" s="1" t="s">
        <v>12600</v>
      </c>
      <c r="N1144" s="1" t="s">
        <v>13130</v>
      </c>
      <c r="O1144" s="1" t="s">
        <v>1142</v>
      </c>
      <c r="P1144" s="1" t="s">
        <v>13135</v>
      </c>
      <c r="Q1144" s="1" t="s">
        <v>13590</v>
      </c>
      <c r="R1144" s="1" t="s">
        <v>13807</v>
      </c>
      <c r="S1144" s="1" t="s">
        <v>1142</v>
      </c>
      <c r="T1144" s="1"/>
      <c r="U1144" s="1"/>
      <c r="V1144" s="1" t="s">
        <v>13815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7757</v>
      </c>
      <c r="H1145" s="1" t="s">
        <v>9343</v>
      </c>
      <c r="I1145" s="1" t="s">
        <v>10957</v>
      </c>
      <c r="J1145" s="1"/>
      <c r="K1145" s="1" t="s">
        <v>11458</v>
      </c>
      <c r="L1145" s="1" t="s">
        <v>1143</v>
      </c>
      <c r="M1145" s="1" t="s">
        <v>12601</v>
      </c>
      <c r="N1145" s="1" t="s">
        <v>13130</v>
      </c>
      <c r="O1145" s="1" t="s">
        <v>1143</v>
      </c>
      <c r="P1145" s="1" t="s">
        <v>13135</v>
      </c>
      <c r="Q1145" s="1" t="s">
        <v>13591</v>
      </c>
      <c r="R1145" s="1" t="s">
        <v>13807</v>
      </c>
      <c r="S1145" s="1" t="s">
        <v>1143</v>
      </c>
      <c r="T1145" s="1"/>
      <c r="U1145" s="1"/>
      <c r="V1145" s="1" t="s">
        <v>13815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7758</v>
      </c>
      <c r="H1146" s="1" t="s">
        <v>9344</v>
      </c>
      <c r="I1146" s="1" t="s">
        <v>10958</v>
      </c>
      <c r="J1146" s="1"/>
      <c r="K1146" s="1" t="s">
        <v>11458</v>
      </c>
      <c r="L1146" s="1" t="s">
        <v>1144</v>
      </c>
      <c r="M1146" s="1" t="s">
        <v>12602</v>
      </c>
      <c r="N1146" s="1" t="s">
        <v>13130</v>
      </c>
      <c r="O1146" s="1" t="s">
        <v>1144</v>
      </c>
      <c r="P1146" s="1" t="s">
        <v>13135</v>
      </c>
      <c r="Q1146" s="1" t="s">
        <v>13592</v>
      </c>
      <c r="R1146" s="1" t="s">
        <v>13807</v>
      </c>
      <c r="S1146" s="1" t="s">
        <v>1144</v>
      </c>
      <c r="T1146" s="1"/>
      <c r="U1146" s="1"/>
      <c r="V1146" s="1" t="s">
        <v>13815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7759</v>
      </c>
      <c r="H1147" s="1" t="s">
        <v>9345</v>
      </c>
      <c r="I1147" s="1" t="s">
        <v>10959</v>
      </c>
      <c r="J1147" s="1"/>
      <c r="K1147" s="1" t="s">
        <v>11458</v>
      </c>
      <c r="L1147" s="1" t="s">
        <v>1145</v>
      </c>
      <c r="M1147" s="1" t="s">
        <v>12603</v>
      </c>
      <c r="N1147" s="1" t="s">
        <v>13130</v>
      </c>
      <c r="O1147" s="1" t="s">
        <v>1145</v>
      </c>
      <c r="P1147" s="1" t="s">
        <v>13135</v>
      </c>
      <c r="Q1147" s="1" t="s">
        <v>13593</v>
      </c>
      <c r="R1147" s="1" t="s">
        <v>13807</v>
      </c>
      <c r="S1147" s="1" t="s">
        <v>1145</v>
      </c>
      <c r="T1147" s="1"/>
      <c r="U1147" s="1"/>
      <c r="V1147" s="1" t="s">
        <v>13815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7760</v>
      </c>
      <c r="H1148" s="1" t="s">
        <v>9346</v>
      </c>
      <c r="I1148" s="1" t="s">
        <v>10960</v>
      </c>
      <c r="J1148" s="1"/>
      <c r="K1148" s="1" t="s">
        <v>11458</v>
      </c>
      <c r="L1148" s="1" t="s">
        <v>1146</v>
      </c>
      <c r="M1148" s="1" t="s">
        <v>12604</v>
      </c>
      <c r="N1148" s="1" t="s">
        <v>13130</v>
      </c>
      <c r="O1148" s="1" t="s">
        <v>1146</v>
      </c>
      <c r="P1148" s="1" t="s">
        <v>13135</v>
      </c>
      <c r="Q1148" s="1" t="s">
        <v>13594</v>
      </c>
      <c r="R1148" s="1" t="s">
        <v>13807</v>
      </c>
      <c r="S1148" s="1" t="s">
        <v>1146</v>
      </c>
      <c r="T1148" s="1"/>
      <c r="U1148" s="1"/>
      <c r="V1148" s="1" t="s">
        <v>13815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6158</v>
      </c>
      <c r="G1149" s="1" t="s">
        <v>7761</v>
      </c>
      <c r="H1149" s="1" t="s">
        <v>9347</v>
      </c>
      <c r="I1149" s="1" t="s">
        <v>10961</v>
      </c>
      <c r="J1149" s="1"/>
      <c r="K1149" s="1" t="s">
        <v>11458</v>
      </c>
      <c r="L1149" s="1" t="s">
        <v>1147</v>
      </c>
      <c r="M1149" s="1" t="s">
        <v>12605</v>
      </c>
      <c r="N1149" s="1" t="s">
        <v>13130</v>
      </c>
      <c r="O1149" s="1" t="s">
        <v>1147</v>
      </c>
      <c r="P1149" s="1" t="s">
        <v>13135</v>
      </c>
      <c r="Q1149" s="1" t="s">
        <v>13595</v>
      </c>
      <c r="R1149" s="1" t="s">
        <v>13807</v>
      </c>
      <c r="S1149" s="1" t="s">
        <v>1147</v>
      </c>
      <c r="T1149" s="1"/>
      <c r="U1149" s="1"/>
      <c r="V1149" s="1" t="s">
        <v>13815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6159</v>
      </c>
      <c r="G1150" s="1" t="s">
        <v>7762</v>
      </c>
      <c r="H1150" s="1" t="s">
        <v>9348</v>
      </c>
      <c r="I1150" s="1" t="s">
        <v>10962</v>
      </c>
      <c r="J1150" s="1"/>
      <c r="K1150" s="1" t="s">
        <v>11458</v>
      </c>
      <c r="L1150" s="1" t="s">
        <v>1148</v>
      </c>
      <c r="M1150" s="1" t="s">
        <v>12606</v>
      </c>
      <c r="N1150" s="1" t="s">
        <v>13130</v>
      </c>
      <c r="O1150" s="1" t="s">
        <v>1148</v>
      </c>
      <c r="P1150" s="1" t="s">
        <v>13135</v>
      </c>
      <c r="Q1150" s="1" t="s">
        <v>13596</v>
      </c>
      <c r="R1150" s="1" t="s">
        <v>13807</v>
      </c>
      <c r="S1150" s="1" t="s">
        <v>1148</v>
      </c>
      <c r="T1150" s="1"/>
      <c r="U1150" s="1"/>
      <c r="V1150" s="1" t="s">
        <v>13815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6160</v>
      </c>
      <c r="G1151" s="1" t="s">
        <v>7763</v>
      </c>
      <c r="H1151" s="1" t="s">
        <v>9349</v>
      </c>
      <c r="I1151" s="1" t="s">
        <v>10963</v>
      </c>
      <c r="J1151" s="1"/>
      <c r="K1151" s="1" t="s">
        <v>11458</v>
      </c>
      <c r="L1151" s="1" t="s">
        <v>1149</v>
      </c>
      <c r="M1151" s="1" t="s">
        <v>12607</v>
      </c>
      <c r="N1151" s="1" t="s">
        <v>13130</v>
      </c>
      <c r="O1151" s="1" t="s">
        <v>1149</v>
      </c>
      <c r="P1151" s="1" t="s">
        <v>13135</v>
      </c>
      <c r="Q1151" s="1" t="s">
        <v>13597</v>
      </c>
      <c r="R1151" s="1" t="s">
        <v>13807</v>
      </c>
      <c r="S1151" s="1" t="s">
        <v>1149</v>
      </c>
      <c r="T1151" s="1"/>
      <c r="U1151" s="1"/>
      <c r="V1151" s="1" t="s">
        <v>13815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7764</v>
      </c>
      <c r="H1152" s="1" t="s">
        <v>9350</v>
      </c>
      <c r="I1152" s="1" t="s">
        <v>10964</v>
      </c>
      <c r="J1152" s="1"/>
      <c r="K1152" s="1" t="s">
        <v>11458</v>
      </c>
      <c r="L1152" s="1" t="s">
        <v>1150</v>
      </c>
      <c r="M1152" s="1" t="s">
        <v>12608</v>
      </c>
      <c r="N1152" s="1" t="s">
        <v>13130</v>
      </c>
      <c r="O1152" s="1" t="s">
        <v>1150</v>
      </c>
      <c r="P1152" s="1" t="s">
        <v>13135</v>
      </c>
      <c r="Q1152" s="1" t="s">
        <v>13598</v>
      </c>
      <c r="R1152" s="1" t="s">
        <v>13807</v>
      </c>
      <c r="S1152" s="1" t="s">
        <v>1150</v>
      </c>
      <c r="T1152" s="1"/>
      <c r="U1152" s="1"/>
      <c r="V1152" s="1" t="s">
        <v>13815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7765</v>
      </c>
      <c r="H1153" s="1" t="s">
        <v>9351</v>
      </c>
      <c r="I1153" s="1" t="s">
        <v>10965</v>
      </c>
      <c r="J1153" s="1"/>
      <c r="K1153" s="1" t="s">
        <v>11458</v>
      </c>
      <c r="L1153" s="1" t="s">
        <v>1151</v>
      </c>
      <c r="M1153" s="1" t="s">
        <v>12609</v>
      </c>
      <c r="N1153" s="1" t="s">
        <v>13130</v>
      </c>
      <c r="O1153" s="1" t="s">
        <v>1151</v>
      </c>
      <c r="P1153" s="1" t="s">
        <v>13135</v>
      </c>
      <c r="Q1153" s="1" t="s">
        <v>13599</v>
      </c>
      <c r="R1153" s="1" t="s">
        <v>13807</v>
      </c>
      <c r="S1153" s="1" t="s">
        <v>1151</v>
      </c>
      <c r="T1153" s="1"/>
      <c r="U1153" s="1"/>
      <c r="V1153" s="1" t="s">
        <v>13815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7766</v>
      </c>
      <c r="H1154" s="1" t="s">
        <v>9352</v>
      </c>
      <c r="I1154" s="1" t="s">
        <v>10966</v>
      </c>
      <c r="J1154" s="1"/>
      <c r="K1154" s="1" t="s">
        <v>11458</v>
      </c>
      <c r="L1154" s="1" t="s">
        <v>1152</v>
      </c>
      <c r="M1154" s="1" t="s">
        <v>12610</v>
      </c>
      <c r="N1154" s="1" t="s">
        <v>13130</v>
      </c>
      <c r="O1154" s="1" t="s">
        <v>1152</v>
      </c>
      <c r="P1154" s="1" t="s">
        <v>13135</v>
      </c>
      <c r="Q1154" s="1" t="s">
        <v>13600</v>
      </c>
      <c r="R1154" s="1" t="s">
        <v>13807</v>
      </c>
      <c r="S1154" s="1" t="s">
        <v>1152</v>
      </c>
      <c r="T1154" s="1"/>
      <c r="U1154" s="1"/>
      <c r="V1154" s="1" t="s">
        <v>13815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7767</v>
      </c>
      <c r="H1155" s="1" t="s">
        <v>9353</v>
      </c>
      <c r="I1155" s="1" t="s">
        <v>10967</v>
      </c>
      <c r="J1155" s="1"/>
      <c r="K1155" s="1" t="s">
        <v>11458</v>
      </c>
      <c r="L1155" s="1" t="s">
        <v>1153</v>
      </c>
      <c r="M1155" s="1" t="s">
        <v>12611</v>
      </c>
      <c r="N1155" s="1" t="s">
        <v>13130</v>
      </c>
      <c r="O1155" s="1" t="s">
        <v>1153</v>
      </c>
      <c r="P1155" s="1" t="s">
        <v>13135</v>
      </c>
      <c r="Q1155" s="1" t="s">
        <v>13601</v>
      </c>
      <c r="R1155" s="1" t="s">
        <v>13807</v>
      </c>
      <c r="S1155" s="1" t="s">
        <v>1153</v>
      </c>
      <c r="T1155" s="1"/>
      <c r="U1155" s="1"/>
      <c r="V1155" s="1" t="s">
        <v>13815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7768</v>
      </c>
      <c r="H1156" s="1" t="s">
        <v>9354</v>
      </c>
      <c r="I1156" s="1" t="s">
        <v>10968</v>
      </c>
      <c r="J1156" s="1"/>
      <c r="K1156" s="1" t="s">
        <v>11458</v>
      </c>
      <c r="L1156" s="1" t="s">
        <v>1154</v>
      </c>
      <c r="M1156" s="1" t="s">
        <v>12612</v>
      </c>
      <c r="N1156" s="1" t="s">
        <v>13130</v>
      </c>
      <c r="O1156" s="1" t="s">
        <v>1154</v>
      </c>
      <c r="P1156" s="1" t="s">
        <v>13135</v>
      </c>
      <c r="Q1156" s="1" t="s">
        <v>13602</v>
      </c>
      <c r="R1156" s="1" t="s">
        <v>13807</v>
      </c>
      <c r="S1156" s="1" t="s">
        <v>1154</v>
      </c>
      <c r="T1156" s="1"/>
      <c r="U1156" s="1"/>
      <c r="V1156" s="1" t="s">
        <v>13815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6166</v>
      </c>
      <c r="G1157" s="1" t="s">
        <v>7769</v>
      </c>
      <c r="H1157" s="1" t="s">
        <v>9355</v>
      </c>
      <c r="I1157" s="1" t="s">
        <v>10969</v>
      </c>
      <c r="J1157" s="1"/>
      <c r="K1157" s="1" t="s">
        <v>11458</v>
      </c>
      <c r="L1157" s="1" t="s">
        <v>1155</v>
      </c>
      <c r="M1157" s="1" t="s">
        <v>12613</v>
      </c>
      <c r="N1157" s="1" t="s">
        <v>13130</v>
      </c>
      <c r="O1157" s="1" t="s">
        <v>1155</v>
      </c>
      <c r="P1157" s="1" t="s">
        <v>13135</v>
      </c>
      <c r="Q1157" s="1" t="s">
        <v>13603</v>
      </c>
      <c r="R1157" s="1" t="s">
        <v>13807</v>
      </c>
      <c r="S1157" s="1" t="s">
        <v>1155</v>
      </c>
      <c r="T1157" s="1"/>
      <c r="U1157" s="1"/>
      <c r="V1157" s="1" t="s">
        <v>13815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6167</v>
      </c>
      <c r="G1158" s="1" t="s">
        <v>7770</v>
      </c>
      <c r="H1158" s="1" t="s">
        <v>9356</v>
      </c>
      <c r="I1158" s="1" t="s">
        <v>10970</v>
      </c>
      <c r="J1158" s="1"/>
      <c r="K1158" s="1" t="s">
        <v>11458</v>
      </c>
      <c r="L1158" s="1" t="s">
        <v>1156</v>
      </c>
      <c r="M1158" s="1" t="s">
        <v>12614</v>
      </c>
      <c r="N1158" s="1" t="s">
        <v>13130</v>
      </c>
      <c r="O1158" s="1" t="s">
        <v>1156</v>
      </c>
      <c r="P1158" s="1" t="s">
        <v>13135</v>
      </c>
      <c r="Q1158" s="1" t="s">
        <v>13604</v>
      </c>
      <c r="R1158" s="1" t="s">
        <v>13807</v>
      </c>
      <c r="S1158" s="1" t="s">
        <v>1156</v>
      </c>
      <c r="T1158" s="1"/>
      <c r="U1158" s="1"/>
      <c r="V1158" s="1" t="s">
        <v>13815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7771</v>
      </c>
      <c r="H1159" s="1" t="s">
        <v>9357</v>
      </c>
      <c r="I1159" s="1" t="s">
        <v>10971</v>
      </c>
      <c r="J1159" s="1"/>
      <c r="K1159" s="1" t="s">
        <v>11458</v>
      </c>
      <c r="L1159" s="1" t="s">
        <v>1157</v>
      </c>
      <c r="M1159" s="1" t="s">
        <v>12615</v>
      </c>
      <c r="N1159" s="1" t="s">
        <v>13130</v>
      </c>
      <c r="O1159" s="1" t="s">
        <v>1157</v>
      </c>
      <c r="P1159" s="1" t="s">
        <v>13135</v>
      </c>
      <c r="Q1159" s="1" t="s">
        <v>13605</v>
      </c>
      <c r="R1159" s="1" t="s">
        <v>13807</v>
      </c>
      <c r="S1159" s="1" t="s">
        <v>1157</v>
      </c>
      <c r="T1159" s="1"/>
      <c r="U1159" s="1"/>
      <c r="V1159" s="1" t="s">
        <v>13815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7772</v>
      </c>
      <c r="H1160" s="1" t="s">
        <v>9358</v>
      </c>
      <c r="I1160" s="1" t="s">
        <v>10972</v>
      </c>
      <c r="J1160" s="1"/>
      <c r="K1160" s="1" t="s">
        <v>11458</v>
      </c>
      <c r="L1160" s="1" t="s">
        <v>1158</v>
      </c>
      <c r="M1160" s="1" t="s">
        <v>12616</v>
      </c>
      <c r="N1160" s="1" t="s">
        <v>13130</v>
      </c>
      <c r="O1160" s="1" t="s">
        <v>1158</v>
      </c>
      <c r="P1160" s="1" t="s">
        <v>13135</v>
      </c>
      <c r="Q1160" s="1" t="s">
        <v>13606</v>
      </c>
      <c r="R1160" s="1" t="s">
        <v>13807</v>
      </c>
      <c r="S1160" s="1" t="s">
        <v>1158</v>
      </c>
      <c r="T1160" s="1"/>
      <c r="U1160" s="1"/>
      <c r="V1160" s="1" t="s">
        <v>13815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7773</v>
      </c>
      <c r="H1161" s="1" t="s">
        <v>9359</v>
      </c>
      <c r="I1161" s="1" t="s">
        <v>10973</v>
      </c>
      <c r="J1161" s="1"/>
      <c r="K1161" s="1" t="s">
        <v>11458</v>
      </c>
      <c r="L1161" s="1" t="s">
        <v>1159</v>
      </c>
      <c r="M1161" s="1" t="s">
        <v>12617</v>
      </c>
      <c r="N1161" s="1" t="s">
        <v>13130</v>
      </c>
      <c r="O1161" s="1" t="s">
        <v>1159</v>
      </c>
      <c r="P1161" s="1" t="s">
        <v>13135</v>
      </c>
      <c r="Q1161" s="1" t="s">
        <v>13607</v>
      </c>
      <c r="R1161" s="1" t="s">
        <v>13807</v>
      </c>
      <c r="S1161" s="1" t="s">
        <v>1159</v>
      </c>
      <c r="T1161" s="1"/>
      <c r="U1161" s="1"/>
      <c r="V1161" s="1" t="s">
        <v>13815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6170</v>
      </c>
      <c r="G1162" s="1" t="s">
        <v>7774</v>
      </c>
      <c r="H1162" s="1" t="s">
        <v>9360</v>
      </c>
      <c r="I1162" s="1" t="s">
        <v>10974</v>
      </c>
      <c r="J1162" s="1"/>
      <c r="K1162" s="1" t="s">
        <v>11458</v>
      </c>
      <c r="L1162" s="1" t="s">
        <v>1160</v>
      </c>
      <c r="M1162" s="1" t="s">
        <v>12618</v>
      </c>
      <c r="N1162" s="1" t="s">
        <v>13130</v>
      </c>
      <c r="O1162" s="1" t="s">
        <v>1160</v>
      </c>
      <c r="P1162" s="1" t="s">
        <v>13135</v>
      </c>
      <c r="Q1162" s="1" t="s">
        <v>13608</v>
      </c>
      <c r="R1162" s="1" t="s">
        <v>13807</v>
      </c>
      <c r="S1162" s="1" t="s">
        <v>1160</v>
      </c>
      <c r="T1162" s="1"/>
      <c r="U1162" s="1"/>
      <c r="V1162" s="1" t="s">
        <v>13815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6171</v>
      </c>
      <c r="G1163" s="1" t="s">
        <v>7775</v>
      </c>
      <c r="H1163" s="1" t="s">
        <v>9361</v>
      </c>
      <c r="I1163" s="1" t="s">
        <v>10975</v>
      </c>
      <c r="J1163" s="1"/>
      <c r="K1163" s="1" t="s">
        <v>11458</v>
      </c>
      <c r="L1163" s="1" t="s">
        <v>1161</v>
      </c>
      <c r="M1163" s="1" t="s">
        <v>12619</v>
      </c>
      <c r="N1163" s="1" t="s">
        <v>13130</v>
      </c>
      <c r="O1163" s="1" t="s">
        <v>1161</v>
      </c>
      <c r="P1163" s="1" t="s">
        <v>13135</v>
      </c>
      <c r="Q1163" s="1" t="s">
        <v>13609</v>
      </c>
      <c r="R1163" s="1" t="s">
        <v>13807</v>
      </c>
      <c r="S1163" s="1" t="s">
        <v>1161</v>
      </c>
      <c r="T1163" s="1"/>
      <c r="U1163" s="1"/>
      <c r="V1163" s="1" t="s">
        <v>13815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6172</v>
      </c>
      <c r="G1164" s="1" t="s">
        <v>7776</v>
      </c>
      <c r="H1164" s="1" t="s">
        <v>9362</v>
      </c>
      <c r="I1164" s="1" t="s">
        <v>10976</v>
      </c>
      <c r="J1164" s="1"/>
      <c r="K1164" s="1" t="s">
        <v>11458</v>
      </c>
      <c r="L1164" s="1" t="s">
        <v>1162</v>
      </c>
      <c r="M1164" s="1" t="s">
        <v>12620</v>
      </c>
      <c r="N1164" s="1" t="s">
        <v>13130</v>
      </c>
      <c r="O1164" s="1" t="s">
        <v>1162</v>
      </c>
      <c r="P1164" s="1" t="s">
        <v>13135</v>
      </c>
      <c r="Q1164" s="1" t="s">
        <v>13610</v>
      </c>
      <c r="R1164" s="1" t="s">
        <v>13807</v>
      </c>
      <c r="S1164" s="1" t="s">
        <v>1162</v>
      </c>
      <c r="T1164" s="1"/>
      <c r="U1164" s="1"/>
      <c r="V1164" s="1" t="s">
        <v>13815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6173</v>
      </c>
      <c r="G1165" s="1" t="s">
        <v>7777</v>
      </c>
      <c r="H1165" s="1" t="s">
        <v>9363</v>
      </c>
      <c r="I1165" s="1" t="s">
        <v>10977</v>
      </c>
      <c r="J1165" s="1"/>
      <c r="K1165" s="1" t="s">
        <v>11458</v>
      </c>
      <c r="L1165" s="1" t="s">
        <v>1163</v>
      </c>
      <c r="M1165" s="1" t="s">
        <v>12621</v>
      </c>
      <c r="N1165" s="1" t="s">
        <v>13130</v>
      </c>
      <c r="O1165" s="1" t="s">
        <v>1163</v>
      </c>
      <c r="P1165" s="1" t="s">
        <v>13135</v>
      </c>
      <c r="Q1165" s="1" t="s">
        <v>13611</v>
      </c>
      <c r="R1165" s="1" t="s">
        <v>13807</v>
      </c>
      <c r="S1165" s="1" t="s">
        <v>1163</v>
      </c>
      <c r="T1165" s="1"/>
      <c r="U1165" s="1"/>
      <c r="V1165" s="1" t="s">
        <v>13815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7778</v>
      </c>
      <c r="H1166" s="1" t="s">
        <v>9364</v>
      </c>
      <c r="I1166" s="1" t="s">
        <v>10978</v>
      </c>
      <c r="J1166" s="1"/>
      <c r="K1166" s="1" t="s">
        <v>11458</v>
      </c>
      <c r="L1166" s="1" t="s">
        <v>1164</v>
      </c>
      <c r="M1166" s="1" t="s">
        <v>12622</v>
      </c>
      <c r="N1166" s="1" t="s">
        <v>13130</v>
      </c>
      <c r="O1166" s="1" t="s">
        <v>1164</v>
      </c>
      <c r="P1166" s="1" t="s">
        <v>13135</v>
      </c>
      <c r="Q1166" s="1" t="s">
        <v>13612</v>
      </c>
      <c r="R1166" s="1" t="s">
        <v>13807</v>
      </c>
      <c r="S1166" s="1" t="s">
        <v>1164</v>
      </c>
      <c r="T1166" s="1"/>
      <c r="U1166" s="1"/>
      <c r="V1166" s="1" t="s">
        <v>13815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6175</v>
      </c>
      <c r="G1167" s="1" t="s">
        <v>7779</v>
      </c>
      <c r="H1167" s="1" t="s">
        <v>9365</v>
      </c>
      <c r="I1167" s="1" t="s">
        <v>10979</v>
      </c>
      <c r="J1167" s="1"/>
      <c r="K1167" s="1" t="s">
        <v>11458</v>
      </c>
      <c r="L1167" s="1" t="s">
        <v>1165</v>
      </c>
      <c r="M1167" s="1" t="s">
        <v>12623</v>
      </c>
      <c r="N1167" s="1" t="s">
        <v>13130</v>
      </c>
      <c r="O1167" s="1" t="s">
        <v>1165</v>
      </c>
      <c r="P1167" s="1" t="s">
        <v>13135</v>
      </c>
      <c r="Q1167" s="1" t="s">
        <v>13613</v>
      </c>
      <c r="R1167" s="1" t="s">
        <v>13807</v>
      </c>
      <c r="S1167" s="1" t="s">
        <v>1165</v>
      </c>
      <c r="T1167" s="1"/>
      <c r="U1167" s="1"/>
      <c r="V1167" s="1" t="s">
        <v>13815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6176</v>
      </c>
      <c r="G1168" s="1" t="s">
        <v>7780</v>
      </c>
      <c r="H1168" s="1" t="s">
        <v>9366</v>
      </c>
      <c r="I1168" s="1" t="s">
        <v>10980</v>
      </c>
      <c r="J1168" s="1"/>
      <c r="K1168" s="1" t="s">
        <v>11458</v>
      </c>
      <c r="L1168" s="1" t="s">
        <v>1166</v>
      </c>
      <c r="M1168" s="1" t="s">
        <v>12624</v>
      </c>
      <c r="N1168" s="1" t="s">
        <v>13130</v>
      </c>
      <c r="O1168" s="1" t="s">
        <v>1166</v>
      </c>
      <c r="P1168" s="1" t="s">
        <v>13135</v>
      </c>
      <c r="Q1168" s="1" t="s">
        <v>13614</v>
      </c>
      <c r="R1168" s="1" t="s">
        <v>13807</v>
      </c>
      <c r="S1168" s="1" t="s">
        <v>1166</v>
      </c>
      <c r="T1168" s="1"/>
      <c r="U1168" s="1"/>
      <c r="V1168" s="1" t="s">
        <v>13815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6177</v>
      </c>
      <c r="G1169" s="1" t="s">
        <v>7781</v>
      </c>
      <c r="H1169" s="1" t="s">
        <v>9367</v>
      </c>
      <c r="I1169" s="1" t="s">
        <v>10981</v>
      </c>
      <c r="J1169" s="1"/>
      <c r="K1169" s="1" t="s">
        <v>11458</v>
      </c>
      <c r="L1169" s="1" t="s">
        <v>1167</v>
      </c>
      <c r="M1169" s="1" t="s">
        <v>12625</v>
      </c>
      <c r="N1169" s="1" t="s">
        <v>13130</v>
      </c>
      <c r="O1169" s="1" t="s">
        <v>1167</v>
      </c>
      <c r="P1169" s="1" t="s">
        <v>13135</v>
      </c>
      <c r="Q1169" s="1" t="s">
        <v>13615</v>
      </c>
      <c r="R1169" s="1" t="s">
        <v>13807</v>
      </c>
      <c r="S1169" s="1" t="s">
        <v>1167</v>
      </c>
      <c r="T1169" s="1"/>
      <c r="U1169" s="1"/>
      <c r="V1169" s="1" t="s">
        <v>13815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6178</v>
      </c>
      <c r="G1170" s="1" t="s">
        <v>7782</v>
      </c>
      <c r="H1170" s="1" t="s">
        <v>9368</v>
      </c>
      <c r="I1170" s="1" t="s">
        <v>10982</v>
      </c>
      <c r="J1170" s="1"/>
      <c r="K1170" s="1" t="s">
        <v>11458</v>
      </c>
      <c r="L1170" s="1" t="s">
        <v>1168</v>
      </c>
      <c r="M1170" s="1" t="s">
        <v>12626</v>
      </c>
      <c r="N1170" s="1" t="s">
        <v>13130</v>
      </c>
      <c r="O1170" s="1" t="s">
        <v>1168</v>
      </c>
      <c r="P1170" s="1" t="s">
        <v>13135</v>
      </c>
      <c r="Q1170" s="1" t="s">
        <v>13616</v>
      </c>
      <c r="R1170" s="1" t="s">
        <v>13807</v>
      </c>
      <c r="S1170" s="1" t="s">
        <v>1168</v>
      </c>
      <c r="T1170" s="1"/>
      <c r="U1170" s="1"/>
      <c r="V1170" s="1" t="s">
        <v>13815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6179</v>
      </c>
      <c r="G1171" s="1" t="s">
        <v>7783</v>
      </c>
      <c r="H1171" s="1" t="s">
        <v>9369</v>
      </c>
      <c r="I1171" s="1" t="s">
        <v>10983</v>
      </c>
      <c r="J1171" s="1"/>
      <c r="K1171" s="1" t="s">
        <v>11458</v>
      </c>
      <c r="L1171" s="1" t="s">
        <v>1169</v>
      </c>
      <c r="M1171" s="1" t="s">
        <v>12627</v>
      </c>
      <c r="N1171" s="1" t="s">
        <v>13130</v>
      </c>
      <c r="O1171" s="1" t="s">
        <v>1169</v>
      </c>
      <c r="P1171" s="1" t="s">
        <v>13135</v>
      </c>
      <c r="Q1171" s="1" t="s">
        <v>13617</v>
      </c>
      <c r="R1171" s="1" t="s">
        <v>13807</v>
      </c>
      <c r="S1171" s="1" t="s">
        <v>1169</v>
      </c>
      <c r="T1171" s="1"/>
      <c r="U1171" s="1"/>
      <c r="V1171" s="1" t="s">
        <v>13815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7784</v>
      </c>
      <c r="H1172" s="1" t="s">
        <v>9370</v>
      </c>
      <c r="I1172" s="1" t="s">
        <v>10984</v>
      </c>
      <c r="J1172" s="1"/>
      <c r="K1172" s="1" t="s">
        <v>11458</v>
      </c>
      <c r="L1172" s="1" t="s">
        <v>1170</v>
      </c>
      <c r="M1172" s="1" t="s">
        <v>12628</v>
      </c>
      <c r="N1172" s="1" t="s">
        <v>13130</v>
      </c>
      <c r="O1172" s="1" t="s">
        <v>1170</v>
      </c>
      <c r="P1172" s="1" t="s">
        <v>13135</v>
      </c>
      <c r="Q1172" s="1" t="s">
        <v>13618</v>
      </c>
      <c r="R1172" s="1" t="s">
        <v>13807</v>
      </c>
      <c r="S1172" s="1" t="s">
        <v>1170</v>
      </c>
      <c r="T1172" s="1"/>
      <c r="U1172" s="1"/>
      <c r="V1172" s="1" t="s">
        <v>13815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6181</v>
      </c>
      <c r="G1173" s="1" t="s">
        <v>7785</v>
      </c>
      <c r="H1173" s="1" t="s">
        <v>9371</v>
      </c>
      <c r="I1173" s="1" t="s">
        <v>10985</v>
      </c>
      <c r="J1173" s="1"/>
      <c r="K1173" s="1" t="s">
        <v>11458</v>
      </c>
      <c r="L1173" s="1" t="s">
        <v>1171</v>
      </c>
      <c r="M1173" s="1" t="s">
        <v>12629</v>
      </c>
      <c r="N1173" s="1" t="s">
        <v>13130</v>
      </c>
      <c r="O1173" s="1" t="s">
        <v>1171</v>
      </c>
      <c r="P1173" s="1" t="s">
        <v>13135</v>
      </c>
      <c r="Q1173" s="1" t="s">
        <v>13619</v>
      </c>
      <c r="R1173" s="1" t="s">
        <v>13807</v>
      </c>
      <c r="S1173" s="1" t="s">
        <v>1171</v>
      </c>
      <c r="T1173" s="1"/>
      <c r="U1173" s="1"/>
      <c r="V1173" s="1" t="s">
        <v>13815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4559</v>
      </c>
      <c r="H1174" s="1" t="s">
        <v>9372</v>
      </c>
      <c r="I1174" s="1" t="s">
        <v>10986</v>
      </c>
      <c r="J1174" s="1"/>
      <c r="K1174" s="1" t="s">
        <v>11458</v>
      </c>
      <c r="L1174" s="1" t="s">
        <v>1172</v>
      </c>
      <c r="M1174" s="1" t="s">
        <v>12630</v>
      </c>
      <c r="N1174" s="1" t="s">
        <v>13130</v>
      </c>
      <c r="O1174" s="1" t="s">
        <v>1172</v>
      </c>
      <c r="P1174" s="1" t="s">
        <v>13135</v>
      </c>
      <c r="Q1174" s="1" t="s">
        <v>13620</v>
      </c>
      <c r="R1174" s="1" t="s">
        <v>13807</v>
      </c>
      <c r="S1174" s="1" t="s">
        <v>1172</v>
      </c>
      <c r="T1174" s="1"/>
      <c r="U1174" s="1"/>
      <c r="V1174" s="1" t="s">
        <v>13815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6183</v>
      </c>
      <c r="G1175" s="1" t="s">
        <v>7786</v>
      </c>
      <c r="H1175" s="1" t="s">
        <v>9373</v>
      </c>
      <c r="I1175" s="1" t="s">
        <v>10987</v>
      </c>
      <c r="J1175" s="1"/>
      <c r="K1175" s="1" t="s">
        <v>11458</v>
      </c>
      <c r="L1175" s="1" t="s">
        <v>1173</v>
      </c>
      <c r="M1175" s="1" t="s">
        <v>12631</v>
      </c>
      <c r="N1175" s="1" t="s">
        <v>13130</v>
      </c>
      <c r="O1175" s="1" t="s">
        <v>1173</v>
      </c>
      <c r="P1175" s="1" t="s">
        <v>13135</v>
      </c>
      <c r="Q1175" s="1" t="s">
        <v>13621</v>
      </c>
      <c r="R1175" s="1" t="s">
        <v>13807</v>
      </c>
      <c r="S1175" s="1" t="s">
        <v>1173</v>
      </c>
      <c r="T1175" s="1"/>
      <c r="U1175" s="1"/>
      <c r="V1175" s="1" t="s">
        <v>13815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6184</v>
      </c>
      <c r="G1176" s="1" t="s">
        <v>7787</v>
      </c>
      <c r="H1176" s="1" t="s">
        <v>9374</v>
      </c>
      <c r="I1176" s="1" t="s">
        <v>10988</v>
      </c>
      <c r="J1176" s="1"/>
      <c r="K1176" s="1" t="s">
        <v>11458</v>
      </c>
      <c r="L1176" s="1" t="s">
        <v>1174</v>
      </c>
      <c r="M1176" s="1" t="s">
        <v>12632</v>
      </c>
      <c r="N1176" s="1" t="s">
        <v>13130</v>
      </c>
      <c r="O1176" s="1" t="s">
        <v>1174</v>
      </c>
      <c r="P1176" s="1" t="s">
        <v>13135</v>
      </c>
      <c r="Q1176" s="1" t="s">
        <v>13622</v>
      </c>
      <c r="R1176" s="1" t="s">
        <v>13807</v>
      </c>
      <c r="S1176" s="1" t="s">
        <v>1174</v>
      </c>
      <c r="T1176" s="1"/>
      <c r="U1176" s="1"/>
      <c r="V1176" s="1" t="s">
        <v>13815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6185</v>
      </c>
      <c r="G1177" s="1" t="s">
        <v>7788</v>
      </c>
      <c r="H1177" s="1" t="s">
        <v>9375</v>
      </c>
      <c r="I1177" s="1" t="s">
        <v>10989</v>
      </c>
      <c r="J1177" s="1"/>
      <c r="K1177" s="1" t="s">
        <v>11458</v>
      </c>
      <c r="L1177" s="1" t="s">
        <v>1175</v>
      </c>
      <c r="M1177" s="1" t="s">
        <v>12633</v>
      </c>
      <c r="N1177" s="1" t="s">
        <v>13130</v>
      </c>
      <c r="O1177" s="1" t="s">
        <v>1175</v>
      </c>
      <c r="P1177" s="1" t="s">
        <v>13135</v>
      </c>
      <c r="Q1177" s="1" t="s">
        <v>13623</v>
      </c>
      <c r="R1177" s="1" t="s">
        <v>13807</v>
      </c>
      <c r="S1177" s="1" t="s">
        <v>1175</v>
      </c>
      <c r="T1177" s="1"/>
      <c r="U1177" s="1"/>
      <c r="V1177" s="1" t="s">
        <v>13815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4563</v>
      </c>
      <c r="G1178" s="1" t="s">
        <v>7789</v>
      </c>
      <c r="H1178" s="1" t="s">
        <v>9376</v>
      </c>
      <c r="I1178" s="1" t="s">
        <v>10990</v>
      </c>
      <c r="J1178" s="1"/>
      <c r="K1178" s="1" t="s">
        <v>11458</v>
      </c>
      <c r="L1178" s="1" t="s">
        <v>1176</v>
      </c>
      <c r="M1178" s="1" t="s">
        <v>12634</v>
      </c>
      <c r="N1178" s="1" t="s">
        <v>13130</v>
      </c>
      <c r="O1178" s="1" t="s">
        <v>1176</v>
      </c>
      <c r="P1178" s="1" t="s">
        <v>13135</v>
      </c>
      <c r="Q1178" s="1" t="s">
        <v>13624</v>
      </c>
      <c r="R1178" s="1" t="s">
        <v>13807</v>
      </c>
      <c r="S1178" s="1" t="s">
        <v>1176</v>
      </c>
      <c r="T1178" s="1"/>
      <c r="U1178" s="1"/>
      <c r="V1178" s="1" t="s">
        <v>13815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6186</v>
      </c>
      <c r="G1179" s="1" t="s">
        <v>7790</v>
      </c>
      <c r="H1179" s="1" t="s">
        <v>9377</v>
      </c>
      <c r="I1179" s="1" t="s">
        <v>10991</v>
      </c>
      <c r="J1179" s="1"/>
      <c r="K1179" s="1" t="s">
        <v>11458</v>
      </c>
      <c r="L1179" s="1" t="s">
        <v>1177</v>
      </c>
      <c r="M1179" s="1" t="s">
        <v>12635</v>
      </c>
      <c r="N1179" s="1" t="s">
        <v>13130</v>
      </c>
      <c r="O1179" s="1" t="s">
        <v>1177</v>
      </c>
      <c r="P1179" s="1" t="s">
        <v>13135</v>
      </c>
      <c r="Q1179" s="1" t="s">
        <v>13625</v>
      </c>
      <c r="R1179" s="1" t="s">
        <v>13807</v>
      </c>
      <c r="S1179" s="1" t="s">
        <v>1177</v>
      </c>
      <c r="T1179" s="1"/>
      <c r="U1179" s="1"/>
      <c r="V1179" s="1" t="s">
        <v>13815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7791</v>
      </c>
      <c r="H1180" s="1" t="s">
        <v>9378</v>
      </c>
      <c r="I1180" s="1" t="s">
        <v>10992</v>
      </c>
      <c r="J1180" s="1"/>
      <c r="K1180" s="1" t="s">
        <v>11458</v>
      </c>
      <c r="L1180" s="1" t="s">
        <v>1178</v>
      </c>
      <c r="M1180" s="1" t="s">
        <v>12636</v>
      </c>
      <c r="N1180" s="1" t="s">
        <v>13130</v>
      </c>
      <c r="O1180" s="1" t="s">
        <v>1178</v>
      </c>
      <c r="P1180" s="1" t="s">
        <v>13136</v>
      </c>
      <c r="Q1180" s="1" t="s">
        <v>13136</v>
      </c>
      <c r="R1180" s="1" t="s">
        <v>13807</v>
      </c>
      <c r="S1180" s="1" t="s">
        <v>1178</v>
      </c>
      <c r="T1180" s="1"/>
      <c r="U1180" s="1" t="s">
        <v>13814</v>
      </c>
      <c r="V1180" s="1" t="s">
        <v>13815</v>
      </c>
      <c r="W1180" s="1" t="s">
        <v>1178</v>
      </c>
      <c r="X1180" s="1"/>
      <c r="Y1180" t="s">
        <v>13819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7792</v>
      </c>
      <c r="H1181" s="1" t="s">
        <v>9379</v>
      </c>
      <c r="I1181" s="1" t="s">
        <v>10993</v>
      </c>
      <c r="J1181" s="1"/>
      <c r="K1181" s="1" t="s">
        <v>11458</v>
      </c>
      <c r="L1181" s="1" t="s">
        <v>1179</v>
      </c>
      <c r="M1181" s="1" t="s">
        <v>12637</v>
      </c>
      <c r="N1181" s="1" t="s">
        <v>13130</v>
      </c>
      <c r="O1181" s="1" t="s">
        <v>1179</v>
      </c>
      <c r="P1181" s="1" t="s">
        <v>13136</v>
      </c>
      <c r="Q1181" s="1" t="s">
        <v>13136</v>
      </c>
      <c r="R1181" s="1" t="s">
        <v>13807</v>
      </c>
      <c r="S1181" s="1" t="s">
        <v>1179</v>
      </c>
      <c r="T1181" s="1"/>
      <c r="U1181" s="1"/>
      <c r="V1181" s="1" t="s">
        <v>13815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6189</v>
      </c>
      <c r="G1182" s="1" t="s">
        <v>7793</v>
      </c>
      <c r="H1182" s="1" t="s">
        <v>6189</v>
      </c>
      <c r="I1182" s="1" t="s">
        <v>10994</v>
      </c>
      <c r="J1182" s="1"/>
      <c r="K1182" s="1" t="s">
        <v>11458</v>
      </c>
      <c r="L1182" s="1" t="s">
        <v>1180</v>
      </c>
      <c r="M1182" s="1" t="s">
        <v>12638</v>
      </c>
      <c r="N1182" s="1" t="s">
        <v>13130</v>
      </c>
      <c r="O1182" s="1" t="s">
        <v>1180</v>
      </c>
      <c r="P1182" s="1" t="s">
        <v>13136</v>
      </c>
      <c r="Q1182" s="1" t="s">
        <v>13136</v>
      </c>
      <c r="R1182" s="1" t="s">
        <v>13807</v>
      </c>
      <c r="S1182" s="1" t="s">
        <v>1180</v>
      </c>
      <c r="T1182" s="1"/>
      <c r="U1182" s="1"/>
      <c r="V1182" s="1" t="s">
        <v>13815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6190</v>
      </c>
      <c r="G1183" s="1" t="s">
        <v>7794</v>
      </c>
      <c r="H1183" s="1" t="s">
        <v>9380</v>
      </c>
      <c r="I1183" s="1" t="s">
        <v>10995</v>
      </c>
      <c r="J1183" s="1"/>
      <c r="K1183" s="1" t="s">
        <v>11458</v>
      </c>
      <c r="L1183" s="1" t="s">
        <v>1181</v>
      </c>
      <c r="M1183" s="1" t="s">
        <v>12639</v>
      </c>
      <c r="N1183" s="1" t="s">
        <v>13130</v>
      </c>
      <c r="O1183" s="1" t="s">
        <v>1181</v>
      </c>
      <c r="P1183" s="1" t="s">
        <v>13136</v>
      </c>
      <c r="Q1183" s="1" t="s">
        <v>13136</v>
      </c>
      <c r="R1183" s="1" t="s">
        <v>13807</v>
      </c>
      <c r="S1183" s="1" t="s">
        <v>1181</v>
      </c>
      <c r="T1183" s="1"/>
      <c r="U1183" s="1"/>
      <c r="V1183" s="1" t="s">
        <v>13815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6191</v>
      </c>
      <c r="G1184" s="1" t="s">
        <v>7795</v>
      </c>
      <c r="H1184" s="1" t="s">
        <v>9381</v>
      </c>
      <c r="I1184" s="1" t="s">
        <v>10996</v>
      </c>
      <c r="J1184" s="1"/>
      <c r="K1184" s="1" t="s">
        <v>11458</v>
      </c>
      <c r="L1184" s="1" t="s">
        <v>1182</v>
      </c>
      <c r="M1184" s="1" t="s">
        <v>12640</v>
      </c>
      <c r="N1184" s="1" t="s">
        <v>13130</v>
      </c>
      <c r="O1184" s="1" t="s">
        <v>1182</v>
      </c>
      <c r="P1184" s="1" t="s">
        <v>13136</v>
      </c>
      <c r="Q1184" s="1" t="s">
        <v>13136</v>
      </c>
      <c r="R1184" s="1" t="s">
        <v>13807</v>
      </c>
      <c r="S1184" s="1" t="s">
        <v>1182</v>
      </c>
      <c r="T1184" s="1"/>
      <c r="U1184" s="1"/>
      <c r="V1184" s="1" t="s">
        <v>13815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6192</v>
      </c>
      <c r="G1185" s="1" t="s">
        <v>7796</v>
      </c>
      <c r="H1185" s="1" t="s">
        <v>9382</v>
      </c>
      <c r="I1185" s="1" t="s">
        <v>10996</v>
      </c>
      <c r="J1185" s="1"/>
      <c r="K1185" s="1" t="s">
        <v>11458</v>
      </c>
      <c r="L1185" s="1" t="s">
        <v>1183</v>
      </c>
      <c r="M1185" s="1" t="s">
        <v>12641</v>
      </c>
      <c r="N1185" s="1" t="s">
        <v>13130</v>
      </c>
      <c r="O1185" s="1" t="s">
        <v>1183</v>
      </c>
      <c r="P1185" s="1" t="s">
        <v>13136</v>
      </c>
      <c r="Q1185" s="1" t="s">
        <v>13136</v>
      </c>
      <c r="R1185" s="1" t="s">
        <v>13807</v>
      </c>
      <c r="S1185" s="1" t="s">
        <v>1183</v>
      </c>
      <c r="T1185" s="1"/>
      <c r="U1185" s="1"/>
      <c r="V1185" s="1" t="s">
        <v>13815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6193</v>
      </c>
      <c r="G1186" s="1" t="s">
        <v>7797</v>
      </c>
      <c r="H1186" s="1" t="s">
        <v>9383</v>
      </c>
      <c r="I1186" s="1" t="s">
        <v>10997</v>
      </c>
      <c r="J1186" s="1"/>
      <c r="K1186" s="1" t="s">
        <v>11458</v>
      </c>
      <c r="L1186" s="1" t="s">
        <v>1184</v>
      </c>
      <c r="M1186" s="1" t="s">
        <v>12642</v>
      </c>
      <c r="N1186" s="1" t="s">
        <v>13130</v>
      </c>
      <c r="O1186" s="1" t="s">
        <v>1184</v>
      </c>
      <c r="P1186" s="1" t="s">
        <v>13136</v>
      </c>
      <c r="Q1186" s="1" t="s">
        <v>13136</v>
      </c>
      <c r="R1186" s="1" t="s">
        <v>13807</v>
      </c>
      <c r="S1186" s="1" t="s">
        <v>1184</v>
      </c>
      <c r="T1186" s="1"/>
      <c r="U1186" s="1"/>
      <c r="V1186" s="1" t="s">
        <v>13815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6194</v>
      </c>
      <c r="G1187" s="1" t="s">
        <v>7798</v>
      </c>
      <c r="H1187" s="1" t="s">
        <v>9384</v>
      </c>
      <c r="I1187" s="1" t="s">
        <v>10998</v>
      </c>
      <c r="J1187" s="1"/>
      <c r="K1187" s="1" t="s">
        <v>11458</v>
      </c>
      <c r="L1187" s="1" t="s">
        <v>1185</v>
      </c>
      <c r="M1187" s="1" t="s">
        <v>12643</v>
      </c>
      <c r="N1187" s="1" t="s">
        <v>13130</v>
      </c>
      <c r="O1187" s="1" t="s">
        <v>1185</v>
      </c>
      <c r="P1187" s="1" t="s">
        <v>13136</v>
      </c>
      <c r="Q1187" s="1" t="s">
        <v>13136</v>
      </c>
      <c r="R1187" s="1" t="s">
        <v>13807</v>
      </c>
      <c r="S1187" s="1" t="s">
        <v>1185</v>
      </c>
      <c r="T1187" s="1"/>
      <c r="U1187" s="1"/>
      <c r="V1187" s="1" t="s">
        <v>13815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6195</v>
      </c>
      <c r="G1188" s="1" t="s">
        <v>7799</v>
      </c>
      <c r="H1188" s="1" t="s">
        <v>9385</v>
      </c>
      <c r="I1188" s="1" t="s">
        <v>10999</v>
      </c>
      <c r="J1188" s="1"/>
      <c r="K1188" s="1" t="s">
        <v>11458</v>
      </c>
      <c r="L1188" s="1" t="s">
        <v>1186</v>
      </c>
      <c r="M1188" s="1" t="s">
        <v>12644</v>
      </c>
      <c r="N1188" s="1" t="s">
        <v>13130</v>
      </c>
      <c r="O1188" s="1" t="s">
        <v>1186</v>
      </c>
      <c r="P1188" s="1" t="s">
        <v>13136</v>
      </c>
      <c r="Q1188" s="1" t="s">
        <v>13136</v>
      </c>
      <c r="R1188" s="1" t="s">
        <v>13807</v>
      </c>
      <c r="S1188" s="1" t="s">
        <v>1186</v>
      </c>
      <c r="T1188" s="1"/>
      <c r="U1188" s="1"/>
      <c r="V1188" s="1" t="s">
        <v>13815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6196</v>
      </c>
      <c r="G1189" s="1" t="s">
        <v>7800</v>
      </c>
      <c r="H1189" s="1" t="s">
        <v>9386</v>
      </c>
      <c r="I1189" s="1" t="s">
        <v>11000</v>
      </c>
      <c r="J1189" s="1"/>
      <c r="K1189" s="1" t="s">
        <v>11458</v>
      </c>
      <c r="L1189" s="1" t="s">
        <v>1187</v>
      </c>
      <c r="M1189" s="1" t="s">
        <v>12645</v>
      </c>
      <c r="N1189" s="1" t="s">
        <v>13130</v>
      </c>
      <c r="O1189" s="1" t="s">
        <v>1187</v>
      </c>
      <c r="P1189" s="1" t="s">
        <v>13136</v>
      </c>
      <c r="Q1189" s="1" t="s">
        <v>13136</v>
      </c>
      <c r="R1189" s="1" t="s">
        <v>13807</v>
      </c>
      <c r="S1189" s="1" t="s">
        <v>1187</v>
      </c>
      <c r="T1189" s="1"/>
      <c r="U1189" s="1"/>
      <c r="V1189" s="1" t="s">
        <v>13815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6197</v>
      </c>
      <c r="G1190" s="1" t="s">
        <v>7801</v>
      </c>
      <c r="H1190" s="1" t="s">
        <v>7801</v>
      </c>
      <c r="I1190" s="1" t="s">
        <v>11001</v>
      </c>
      <c r="J1190" s="1"/>
      <c r="K1190" s="1" t="s">
        <v>11458</v>
      </c>
      <c r="L1190" s="1" t="s">
        <v>1188</v>
      </c>
      <c r="M1190" s="1" t="s">
        <v>12646</v>
      </c>
      <c r="N1190" s="1" t="s">
        <v>13130</v>
      </c>
      <c r="O1190" s="1" t="s">
        <v>1188</v>
      </c>
      <c r="P1190" s="1" t="s">
        <v>13136</v>
      </c>
      <c r="Q1190" s="1" t="s">
        <v>13136</v>
      </c>
      <c r="R1190" s="1" t="s">
        <v>13807</v>
      </c>
      <c r="S1190" s="1" t="s">
        <v>1188</v>
      </c>
      <c r="T1190" s="1"/>
      <c r="U1190" s="1"/>
      <c r="V1190" s="1" t="s">
        <v>13815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6198</v>
      </c>
      <c r="G1191" s="1" t="s">
        <v>7802</v>
      </c>
      <c r="H1191" s="1" t="s">
        <v>9387</v>
      </c>
      <c r="I1191" s="1" t="s">
        <v>11002</v>
      </c>
      <c r="J1191" s="1"/>
      <c r="K1191" s="1" t="s">
        <v>11458</v>
      </c>
      <c r="L1191" s="1" t="s">
        <v>1189</v>
      </c>
      <c r="M1191" s="1" t="s">
        <v>12647</v>
      </c>
      <c r="N1191" s="1" t="s">
        <v>13130</v>
      </c>
      <c r="O1191" s="1" t="s">
        <v>1189</v>
      </c>
      <c r="P1191" s="1" t="s">
        <v>13136</v>
      </c>
      <c r="Q1191" s="1" t="s">
        <v>13136</v>
      </c>
      <c r="R1191" s="1" t="s">
        <v>13807</v>
      </c>
      <c r="S1191" s="1" t="s">
        <v>1189</v>
      </c>
      <c r="T1191" s="1"/>
      <c r="U1191" s="1"/>
      <c r="V1191" s="1" t="s">
        <v>13815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6199</v>
      </c>
      <c r="G1192" s="1" t="s">
        <v>7803</v>
      </c>
      <c r="H1192" s="1" t="s">
        <v>9353</v>
      </c>
      <c r="I1192" s="1" t="s">
        <v>11003</v>
      </c>
      <c r="J1192" s="1"/>
      <c r="K1192" s="1" t="s">
        <v>11458</v>
      </c>
      <c r="L1192" s="1" t="s">
        <v>1190</v>
      </c>
      <c r="M1192" s="1" t="s">
        <v>12648</v>
      </c>
      <c r="N1192" s="1" t="s">
        <v>13130</v>
      </c>
      <c r="O1192" s="1" t="s">
        <v>1190</v>
      </c>
      <c r="P1192" s="1" t="s">
        <v>13136</v>
      </c>
      <c r="Q1192" s="1" t="s">
        <v>13136</v>
      </c>
      <c r="R1192" s="1" t="s">
        <v>13807</v>
      </c>
      <c r="S1192" s="1" t="s">
        <v>1190</v>
      </c>
      <c r="T1192" s="1"/>
      <c r="U1192" s="1"/>
      <c r="V1192" s="1" t="s">
        <v>13815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6200</v>
      </c>
      <c r="G1193" s="1" t="s">
        <v>7804</v>
      </c>
      <c r="H1193" s="1" t="s">
        <v>9388</v>
      </c>
      <c r="I1193" s="1" t="s">
        <v>11004</v>
      </c>
      <c r="J1193" s="1"/>
      <c r="K1193" s="1" t="s">
        <v>11458</v>
      </c>
      <c r="L1193" s="1" t="s">
        <v>1191</v>
      </c>
      <c r="M1193" s="1" t="s">
        <v>12649</v>
      </c>
      <c r="N1193" s="1" t="s">
        <v>13130</v>
      </c>
      <c r="O1193" s="1" t="s">
        <v>1191</v>
      </c>
      <c r="P1193" s="1" t="s">
        <v>13136</v>
      </c>
      <c r="Q1193" s="1" t="s">
        <v>13136</v>
      </c>
      <c r="R1193" s="1" t="s">
        <v>13807</v>
      </c>
      <c r="S1193" s="1" t="s">
        <v>1191</v>
      </c>
      <c r="T1193" s="1"/>
      <c r="U1193" s="1"/>
      <c r="V1193" s="1" t="s">
        <v>13815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6201</v>
      </c>
      <c r="G1194" s="1" t="s">
        <v>7805</v>
      </c>
      <c r="H1194" s="1" t="s">
        <v>9389</v>
      </c>
      <c r="I1194" s="1" t="s">
        <v>11005</v>
      </c>
      <c r="J1194" s="1"/>
      <c r="K1194" s="1" t="s">
        <v>11458</v>
      </c>
      <c r="L1194" s="1" t="s">
        <v>1192</v>
      </c>
      <c r="M1194" s="1" t="s">
        <v>12650</v>
      </c>
      <c r="N1194" s="1" t="s">
        <v>13130</v>
      </c>
      <c r="O1194" s="1" t="s">
        <v>1192</v>
      </c>
      <c r="P1194" s="1" t="s">
        <v>13136</v>
      </c>
      <c r="Q1194" s="1" t="s">
        <v>13136</v>
      </c>
      <c r="R1194" s="1" t="s">
        <v>13807</v>
      </c>
      <c r="S1194" s="1" t="s">
        <v>1192</v>
      </c>
      <c r="T1194" s="1"/>
      <c r="U1194" s="1"/>
      <c r="V1194" s="1" t="s">
        <v>13815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6202</v>
      </c>
      <c r="G1195" s="1" t="s">
        <v>7806</v>
      </c>
      <c r="H1195" s="1" t="s">
        <v>9390</v>
      </c>
      <c r="I1195" s="1" t="s">
        <v>11006</v>
      </c>
      <c r="J1195" s="1"/>
      <c r="K1195" s="1" t="s">
        <v>11458</v>
      </c>
      <c r="L1195" s="1" t="s">
        <v>1193</v>
      </c>
      <c r="M1195" s="1" t="s">
        <v>12651</v>
      </c>
      <c r="N1195" s="1" t="s">
        <v>13130</v>
      </c>
      <c r="O1195" s="1" t="s">
        <v>1193</v>
      </c>
      <c r="P1195" s="1" t="s">
        <v>13136</v>
      </c>
      <c r="Q1195" s="1" t="s">
        <v>13136</v>
      </c>
      <c r="R1195" s="1" t="s">
        <v>13807</v>
      </c>
      <c r="S1195" s="1" t="s">
        <v>1193</v>
      </c>
      <c r="T1195" s="1"/>
      <c r="U1195" s="1"/>
      <c r="V1195" s="1" t="s">
        <v>13815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6203</v>
      </c>
      <c r="G1196" s="1" t="s">
        <v>7807</v>
      </c>
      <c r="H1196" s="1" t="s">
        <v>9381</v>
      </c>
      <c r="I1196" s="1" t="s">
        <v>11007</v>
      </c>
      <c r="J1196" s="1"/>
      <c r="K1196" s="1" t="s">
        <v>11458</v>
      </c>
      <c r="L1196" s="1" t="s">
        <v>1194</v>
      </c>
      <c r="M1196" s="1" t="s">
        <v>12652</v>
      </c>
      <c r="N1196" s="1" t="s">
        <v>13130</v>
      </c>
      <c r="O1196" s="1" t="s">
        <v>1194</v>
      </c>
      <c r="P1196" s="1" t="s">
        <v>13136</v>
      </c>
      <c r="Q1196" s="1" t="s">
        <v>13136</v>
      </c>
      <c r="R1196" s="1" t="s">
        <v>13807</v>
      </c>
      <c r="S1196" s="1" t="s">
        <v>1194</v>
      </c>
      <c r="T1196" s="1"/>
      <c r="U1196" s="1"/>
      <c r="V1196" s="1" t="s">
        <v>13815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7808</v>
      </c>
      <c r="H1197" s="1" t="s">
        <v>9391</v>
      </c>
      <c r="I1197" s="1" t="s">
        <v>11008</v>
      </c>
      <c r="J1197" s="1"/>
      <c r="K1197" s="1" t="s">
        <v>11458</v>
      </c>
      <c r="L1197" s="1" t="s">
        <v>1195</v>
      </c>
      <c r="M1197" s="1" t="s">
        <v>12653</v>
      </c>
      <c r="N1197" s="1" t="s">
        <v>13130</v>
      </c>
      <c r="O1197" s="1" t="s">
        <v>1195</v>
      </c>
      <c r="P1197" s="1" t="s">
        <v>13136</v>
      </c>
      <c r="Q1197" s="1" t="s">
        <v>13136</v>
      </c>
      <c r="R1197" s="1" t="s">
        <v>13807</v>
      </c>
      <c r="S1197" s="1" t="s">
        <v>1195</v>
      </c>
      <c r="T1197" s="1"/>
      <c r="U1197" s="1"/>
      <c r="V1197" s="1" t="s">
        <v>13815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7809</v>
      </c>
      <c r="H1198" s="1" t="s">
        <v>9392</v>
      </c>
      <c r="I1198" s="1" t="s">
        <v>11009</v>
      </c>
      <c r="J1198" s="1"/>
      <c r="K1198" s="1" t="s">
        <v>11458</v>
      </c>
      <c r="L1198" s="1" t="s">
        <v>1196</v>
      </c>
      <c r="M1198" s="1" t="s">
        <v>12654</v>
      </c>
      <c r="N1198" s="1" t="s">
        <v>13130</v>
      </c>
      <c r="O1198" s="1" t="s">
        <v>1196</v>
      </c>
      <c r="P1198" s="1" t="s">
        <v>13136</v>
      </c>
      <c r="Q1198" s="1" t="s">
        <v>13136</v>
      </c>
      <c r="R1198" s="1" t="s">
        <v>13807</v>
      </c>
      <c r="S1198" s="1" t="s">
        <v>1196</v>
      </c>
      <c r="T1198" s="1"/>
      <c r="U1198" s="1"/>
      <c r="V1198" s="1" t="s">
        <v>13815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6206</v>
      </c>
      <c r="G1199" s="1" t="s">
        <v>7810</v>
      </c>
      <c r="H1199" s="1" t="s">
        <v>9393</v>
      </c>
      <c r="I1199" s="1" t="s">
        <v>11010</v>
      </c>
      <c r="J1199" s="1"/>
      <c r="K1199" s="1" t="s">
        <v>11458</v>
      </c>
      <c r="L1199" s="1" t="s">
        <v>1197</v>
      </c>
      <c r="M1199" s="1" t="s">
        <v>12655</v>
      </c>
      <c r="N1199" s="1" t="s">
        <v>13130</v>
      </c>
      <c r="O1199" s="1" t="s">
        <v>1197</v>
      </c>
      <c r="P1199" s="1" t="s">
        <v>13136</v>
      </c>
      <c r="Q1199" s="1" t="s">
        <v>13136</v>
      </c>
      <c r="R1199" s="1" t="s">
        <v>13807</v>
      </c>
      <c r="S1199" s="1" t="s">
        <v>1197</v>
      </c>
      <c r="T1199" s="1"/>
      <c r="U1199" s="1"/>
      <c r="V1199" s="1" t="s">
        <v>13815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7811</v>
      </c>
      <c r="H1200" s="1" t="s">
        <v>9394</v>
      </c>
      <c r="I1200" s="1" t="s">
        <v>11011</v>
      </c>
      <c r="J1200" s="1"/>
      <c r="K1200" s="1" t="s">
        <v>11458</v>
      </c>
      <c r="L1200" s="1" t="s">
        <v>1198</v>
      </c>
      <c r="M1200" s="1" t="s">
        <v>12656</v>
      </c>
      <c r="N1200" s="1" t="s">
        <v>13130</v>
      </c>
      <c r="O1200" s="1" t="s">
        <v>1198</v>
      </c>
      <c r="P1200" s="1" t="s">
        <v>13136</v>
      </c>
      <c r="Q1200" s="1" t="s">
        <v>13136</v>
      </c>
      <c r="R1200" s="1" t="s">
        <v>13807</v>
      </c>
      <c r="S1200" s="1" t="s">
        <v>1198</v>
      </c>
      <c r="T1200" s="1"/>
      <c r="U1200" s="1"/>
      <c r="V1200" s="1" t="s">
        <v>13815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6208</v>
      </c>
      <c r="G1201" s="1" t="s">
        <v>7812</v>
      </c>
      <c r="H1201" s="1" t="s">
        <v>9395</v>
      </c>
      <c r="I1201" s="1" t="s">
        <v>11012</v>
      </c>
      <c r="J1201" s="1"/>
      <c r="K1201" s="1" t="s">
        <v>11458</v>
      </c>
      <c r="L1201" s="1" t="s">
        <v>1199</v>
      </c>
      <c r="M1201" s="1" t="s">
        <v>12657</v>
      </c>
      <c r="N1201" s="1" t="s">
        <v>13130</v>
      </c>
      <c r="O1201" s="1" t="s">
        <v>1199</v>
      </c>
      <c r="P1201" s="1" t="s">
        <v>13136</v>
      </c>
      <c r="Q1201" s="1" t="s">
        <v>13136</v>
      </c>
      <c r="R1201" s="1" t="s">
        <v>13807</v>
      </c>
      <c r="S1201" s="1" t="s">
        <v>1199</v>
      </c>
      <c r="T1201" s="1"/>
      <c r="U1201" s="1"/>
      <c r="V1201" s="1" t="s">
        <v>13815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6209</v>
      </c>
      <c r="G1202" s="1" t="s">
        <v>7813</v>
      </c>
      <c r="H1202" s="1" t="s">
        <v>9396</v>
      </c>
      <c r="I1202" s="1" t="s">
        <v>11013</v>
      </c>
      <c r="J1202" s="1"/>
      <c r="K1202" s="1" t="s">
        <v>11458</v>
      </c>
      <c r="L1202" s="1" t="s">
        <v>1200</v>
      </c>
      <c r="M1202" s="1" t="s">
        <v>12658</v>
      </c>
      <c r="N1202" s="1" t="s">
        <v>13130</v>
      </c>
      <c r="O1202" s="1" t="s">
        <v>1200</v>
      </c>
      <c r="P1202" s="1" t="s">
        <v>13136</v>
      </c>
      <c r="Q1202" s="1" t="s">
        <v>13136</v>
      </c>
      <c r="R1202" s="1" t="s">
        <v>13807</v>
      </c>
      <c r="S1202" s="1" t="s">
        <v>1200</v>
      </c>
      <c r="T1202" s="1"/>
      <c r="U1202" s="1"/>
      <c r="V1202" s="1" t="s">
        <v>13815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7814</v>
      </c>
      <c r="H1203" s="1" t="s">
        <v>9397</v>
      </c>
      <c r="I1203" s="1" t="s">
        <v>11014</v>
      </c>
      <c r="J1203" s="1"/>
      <c r="K1203" s="1" t="s">
        <v>11458</v>
      </c>
      <c r="L1203" s="1" t="s">
        <v>1201</v>
      </c>
      <c r="M1203" s="1" t="s">
        <v>12659</v>
      </c>
      <c r="N1203" s="1" t="s">
        <v>13130</v>
      </c>
      <c r="O1203" s="1" t="s">
        <v>1201</v>
      </c>
      <c r="P1203" s="1" t="s">
        <v>13136</v>
      </c>
      <c r="Q1203" s="1" t="s">
        <v>13136</v>
      </c>
      <c r="R1203" s="1" t="s">
        <v>13807</v>
      </c>
      <c r="S1203" s="1" t="s">
        <v>1201</v>
      </c>
      <c r="T1203" s="1"/>
      <c r="U1203" s="1"/>
      <c r="V1203" s="1" t="s">
        <v>13815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7815</v>
      </c>
      <c r="H1204" s="1" t="s">
        <v>9398</v>
      </c>
      <c r="I1204" s="1" t="s">
        <v>11015</v>
      </c>
      <c r="J1204" s="1"/>
      <c r="K1204" s="1" t="s">
        <v>11458</v>
      </c>
      <c r="L1204" s="1" t="s">
        <v>1202</v>
      </c>
      <c r="M1204" s="1" t="s">
        <v>12660</v>
      </c>
      <c r="N1204" s="1" t="s">
        <v>13130</v>
      </c>
      <c r="O1204" s="1" t="s">
        <v>1202</v>
      </c>
      <c r="P1204" s="1" t="s">
        <v>13136</v>
      </c>
      <c r="Q1204" s="1" t="s">
        <v>13136</v>
      </c>
      <c r="R1204" s="1" t="s">
        <v>13807</v>
      </c>
      <c r="S1204" s="1" t="s">
        <v>1202</v>
      </c>
      <c r="T1204" s="1"/>
      <c r="U1204" s="1"/>
      <c r="V1204" s="1" t="s">
        <v>13815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7816</v>
      </c>
      <c r="H1205" s="1" t="s">
        <v>9399</v>
      </c>
      <c r="I1205" s="1" t="s">
        <v>11016</v>
      </c>
      <c r="J1205" s="1"/>
      <c r="K1205" s="1" t="s">
        <v>11458</v>
      </c>
      <c r="L1205" s="1" t="s">
        <v>1203</v>
      </c>
      <c r="M1205" s="1" t="s">
        <v>12661</v>
      </c>
      <c r="N1205" s="1" t="s">
        <v>13130</v>
      </c>
      <c r="O1205" s="1" t="s">
        <v>1203</v>
      </c>
      <c r="P1205" s="1" t="s">
        <v>13136</v>
      </c>
      <c r="Q1205" s="1" t="s">
        <v>13136</v>
      </c>
      <c r="R1205" s="1" t="s">
        <v>13807</v>
      </c>
      <c r="S1205" s="1" t="s">
        <v>1203</v>
      </c>
      <c r="T1205" s="1"/>
      <c r="U1205" s="1"/>
      <c r="V1205" s="1" t="s">
        <v>13815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7817</v>
      </c>
      <c r="H1206" s="1" t="s">
        <v>9400</v>
      </c>
      <c r="I1206" s="1" t="s">
        <v>11017</v>
      </c>
      <c r="J1206" s="1"/>
      <c r="K1206" s="1" t="s">
        <v>11458</v>
      </c>
      <c r="L1206" s="1" t="s">
        <v>1204</v>
      </c>
      <c r="M1206" s="1" t="s">
        <v>12662</v>
      </c>
      <c r="N1206" s="1" t="s">
        <v>13130</v>
      </c>
      <c r="O1206" s="1" t="s">
        <v>1204</v>
      </c>
      <c r="P1206" s="1" t="s">
        <v>13136</v>
      </c>
      <c r="Q1206" s="1" t="s">
        <v>13136</v>
      </c>
      <c r="R1206" s="1" t="s">
        <v>13807</v>
      </c>
      <c r="S1206" s="1" t="s">
        <v>1204</v>
      </c>
      <c r="T1206" s="1"/>
      <c r="U1206" s="1"/>
      <c r="V1206" s="1" t="s">
        <v>13815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7818</v>
      </c>
      <c r="H1207" s="1" t="s">
        <v>9401</v>
      </c>
      <c r="I1207" s="1" t="s">
        <v>11018</v>
      </c>
      <c r="J1207" s="1"/>
      <c r="K1207" s="1" t="s">
        <v>11458</v>
      </c>
      <c r="L1207" s="1" t="s">
        <v>1205</v>
      </c>
      <c r="M1207" s="1" t="s">
        <v>12663</v>
      </c>
      <c r="N1207" s="1" t="s">
        <v>13130</v>
      </c>
      <c r="O1207" s="1" t="s">
        <v>1205</v>
      </c>
      <c r="P1207" s="1" t="s">
        <v>13136</v>
      </c>
      <c r="Q1207" s="1" t="s">
        <v>13136</v>
      </c>
      <c r="R1207" s="1" t="s">
        <v>13807</v>
      </c>
      <c r="S1207" s="1" t="s">
        <v>1205</v>
      </c>
      <c r="T1207" s="1"/>
      <c r="U1207" s="1"/>
      <c r="V1207" s="1" t="s">
        <v>13815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7819</v>
      </c>
      <c r="H1208" s="1" t="s">
        <v>9402</v>
      </c>
      <c r="I1208" s="1" t="s">
        <v>11019</v>
      </c>
      <c r="J1208" s="1"/>
      <c r="K1208" s="1" t="s">
        <v>11458</v>
      </c>
      <c r="L1208" s="1" t="s">
        <v>1206</v>
      </c>
      <c r="M1208" s="1" t="s">
        <v>12664</v>
      </c>
      <c r="N1208" s="1" t="s">
        <v>13130</v>
      </c>
      <c r="O1208" s="1" t="s">
        <v>1206</v>
      </c>
      <c r="P1208" s="1" t="s">
        <v>13136</v>
      </c>
      <c r="Q1208" s="1" t="s">
        <v>13136</v>
      </c>
      <c r="R1208" s="1" t="s">
        <v>13807</v>
      </c>
      <c r="S1208" s="1" t="s">
        <v>1206</v>
      </c>
      <c r="T1208" s="1"/>
      <c r="U1208" s="1"/>
      <c r="V1208" s="1" t="s">
        <v>13815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7820</v>
      </c>
      <c r="H1209" s="1" t="s">
        <v>9403</v>
      </c>
      <c r="I1209" s="1" t="s">
        <v>11020</v>
      </c>
      <c r="J1209" s="1"/>
      <c r="K1209" s="1" t="s">
        <v>11458</v>
      </c>
      <c r="L1209" s="1" t="s">
        <v>1207</v>
      </c>
      <c r="M1209" s="1" t="s">
        <v>12665</v>
      </c>
      <c r="N1209" s="1" t="s">
        <v>13130</v>
      </c>
      <c r="O1209" s="1" t="s">
        <v>1207</v>
      </c>
      <c r="P1209" s="1" t="s">
        <v>13136</v>
      </c>
      <c r="Q1209" s="1" t="s">
        <v>13136</v>
      </c>
      <c r="R1209" s="1" t="s">
        <v>13807</v>
      </c>
      <c r="S1209" s="1" t="s">
        <v>1207</v>
      </c>
      <c r="T1209" s="1"/>
      <c r="U1209" s="1"/>
      <c r="V1209" s="1" t="s">
        <v>13815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7821</v>
      </c>
      <c r="H1210" s="1" t="s">
        <v>9404</v>
      </c>
      <c r="I1210" s="1" t="s">
        <v>11021</v>
      </c>
      <c r="J1210" s="1"/>
      <c r="K1210" s="1" t="s">
        <v>11458</v>
      </c>
      <c r="L1210" s="1" t="s">
        <v>1208</v>
      </c>
      <c r="M1210" s="1" t="s">
        <v>12666</v>
      </c>
      <c r="N1210" s="1" t="s">
        <v>13130</v>
      </c>
      <c r="O1210" s="1" t="s">
        <v>1208</v>
      </c>
      <c r="P1210" s="1" t="s">
        <v>13136</v>
      </c>
      <c r="Q1210" s="1" t="s">
        <v>13136</v>
      </c>
      <c r="R1210" s="1" t="s">
        <v>13807</v>
      </c>
      <c r="S1210" s="1" t="s">
        <v>1208</v>
      </c>
      <c r="T1210" s="1"/>
      <c r="U1210" s="1"/>
      <c r="V1210" s="1" t="s">
        <v>13815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6218</v>
      </c>
      <c r="G1211" s="1" t="s">
        <v>7822</v>
      </c>
      <c r="H1211" s="1" t="s">
        <v>9405</v>
      </c>
      <c r="I1211" s="1" t="s">
        <v>11022</v>
      </c>
      <c r="J1211" s="1"/>
      <c r="K1211" s="1" t="s">
        <v>11458</v>
      </c>
      <c r="L1211" s="1" t="s">
        <v>1209</v>
      </c>
      <c r="M1211" s="1" t="s">
        <v>12667</v>
      </c>
      <c r="N1211" s="1" t="s">
        <v>13130</v>
      </c>
      <c r="O1211" s="1" t="s">
        <v>1209</v>
      </c>
      <c r="P1211" s="1" t="s">
        <v>13136</v>
      </c>
      <c r="Q1211" s="1" t="s">
        <v>13136</v>
      </c>
      <c r="R1211" s="1" t="s">
        <v>13807</v>
      </c>
      <c r="S1211" s="1" t="s">
        <v>1209</v>
      </c>
      <c r="T1211" s="1"/>
      <c r="U1211" s="1"/>
      <c r="V1211" s="1" t="s">
        <v>13815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7823</v>
      </c>
      <c r="H1212" s="1" t="s">
        <v>9406</v>
      </c>
      <c r="I1212" s="1" t="s">
        <v>11023</v>
      </c>
      <c r="J1212" s="1"/>
      <c r="K1212" s="1" t="s">
        <v>11458</v>
      </c>
      <c r="L1212" s="1" t="s">
        <v>1210</v>
      </c>
      <c r="M1212" s="1" t="s">
        <v>12668</v>
      </c>
      <c r="N1212" s="1" t="s">
        <v>13130</v>
      </c>
      <c r="O1212" s="1" t="s">
        <v>1210</v>
      </c>
      <c r="P1212" s="1" t="s">
        <v>13136</v>
      </c>
      <c r="Q1212" s="1" t="s">
        <v>13136</v>
      </c>
      <c r="R1212" s="1" t="s">
        <v>13807</v>
      </c>
      <c r="S1212" s="1" t="s">
        <v>1210</v>
      </c>
      <c r="T1212" s="1"/>
      <c r="U1212" s="1"/>
      <c r="V1212" s="1" t="s">
        <v>13815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4598</v>
      </c>
      <c r="H1213" s="1" t="s">
        <v>9407</v>
      </c>
      <c r="I1213" s="1" t="s">
        <v>11024</v>
      </c>
      <c r="J1213" s="1"/>
      <c r="K1213" s="1" t="s">
        <v>11458</v>
      </c>
      <c r="L1213" s="1" t="s">
        <v>1211</v>
      </c>
      <c r="M1213" s="1" t="s">
        <v>12669</v>
      </c>
      <c r="N1213" s="1" t="s">
        <v>13130</v>
      </c>
      <c r="O1213" s="1" t="s">
        <v>1211</v>
      </c>
      <c r="P1213" s="1" t="s">
        <v>13136</v>
      </c>
      <c r="Q1213" s="1" t="s">
        <v>13136</v>
      </c>
      <c r="R1213" s="1" t="s">
        <v>13807</v>
      </c>
      <c r="S1213" s="1" t="s">
        <v>1211</v>
      </c>
      <c r="T1213" s="1"/>
      <c r="U1213" s="1"/>
      <c r="V1213" s="1" t="s">
        <v>13815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7824</v>
      </c>
      <c r="H1214" s="1" t="s">
        <v>9408</v>
      </c>
      <c r="I1214" s="1" t="s">
        <v>11025</v>
      </c>
      <c r="J1214" s="1"/>
      <c r="K1214" s="1" t="s">
        <v>11458</v>
      </c>
      <c r="L1214" s="1" t="s">
        <v>1212</v>
      </c>
      <c r="M1214" s="1" t="s">
        <v>12670</v>
      </c>
      <c r="N1214" s="1" t="s">
        <v>13130</v>
      </c>
      <c r="O1214" s="1" t="s">
        <v>1212</v>
      </c>
      <c r="P1214" s="1" t="s">
        <v>13136</v>
      </c>
      <c r="Q1214" s="1" t="s">
        <v>13136</v>
      </c>
      <c r="R1214" s="1" t="s">
        <v>13807</v>
      </c>
      <c r="S1214" s="1" t="s">
        <v>1212</v>
      </c>
      <c r="T1214" s="1"/>
      <c r="U1214" s="1"/>
      <c r="V1214" s="1" t="s">
        <v>13815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7825</v>
      </c>
      <c r="H1215" s="1" t="s">
        <v>9409</v>
      </c>
      <c r="I1215" s="1" t="s">
        <v>11026</v>
      </c>
      <c r="J1215" s="1"/>
      <c r="K1215" s="1" t="s">
        <v>11458</v>
      </c>
      <c r="L1215" s="1" t="s">
        <v>1213</v>
      </c>
      <c r="M1215" s="1" t="s">
        <v>12671</v>
      </c>
      <c r="N1215" s="1" t="s">
        <v>13130</v>
      </c>
      <c r="O1215" s="1" t="s">
        <v>1213</v>
      </c>
      <c r="P1215" s="1" t="s">
        <v>13136</v>
      </c>
      <c r="Q1215" s="1" t="s">
        <v>13136</v>
      </c>
      <c r="R1215" s="1" t="s">
        <v>13807</v>
      </c>
      <c r="S1215" s="1" t="s">
        <v>1213</v>
      </c>
      <c r="T1215" s="1"/>
      <c r="U1215" s="1"/>
      <c r="V1215" s="1" t="s">
        <v>13815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7826</v>
      </c>
      <c r="H1216" s="1" t="s">
        <v>9410</v>
      </c>
      <c r="I1216" s="1" t="s">
        <v>11027</v>
      </c>
      <c r="J1216" s="1"/>
      <c r="K1216" s="1" t="s">
        <v>11458</v>
      </c>
      <c r="L1216" s="1" t="s">
        <v>1214</v>
      </c>
      <c r="M1216" s="1" t="s">
        <v>12672</v>
      </c>
      <c r="N1216" s="1" t="s">
        <v>13130</v>
      </c>
      <c r="O1216" s="1" t="s">
        <v>1214</v>
      </c>
      <c r="P1216" s="1" t="s">
        <v>13136</v>
      </c>
      <c r="Q1216" s="1" t="s">
        <v>13136</v>
      </c>
      <c r="R1216" s="1" t="s">
        <v>13807</v>
      </c>
      <c r="S1216" s="1" t="s">
        <v>1214</v>
      </c>
      <c r="T1216" s="1"/>
      <c r="U1216" s="1"/>
      <c r="V1216" s="1" t="s">
        <v>13815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7827</v>
      </c>
      <c r="H1217" s="1" t="s">
        <v>9411</v>
      </c>
      <c r="I1217" s="1" t="s">
        <v>11028</v>
      </c>
      <c r="J1217" s="1"/>
      <c r="K1217" s="1" t="s">
        <v>11458</v>
      </c>
      <c r="L1217" s="1" t="s">
        <v>1215</v>
      </c>
      <c r="M1217" s="1" t="s">
        <v>12673</v>
      </c>
      <c r="N1217" s="1" t="s">
        <v>13130</v>
      </c>
      <c r="O1217" s="1" t="s">
        <v>1215</v>
      </c>
      <c r="P1217" s="1" t="s">
        <v>13136</v>
      </c>
      <c r="Q1217" s="1" t="s">
        <v>13136</v>
      </c>
      <c r="R1217" s="1" t="s">
        <v>13807</v>
      </c>
      <c r="S1217" s="1" t="s">
        <v>1215</v>
      </c>
      <c r="T1217" s="1"/>
      <c r="U1217" s="1"/>
      <c r="V1217" s="1" t="s">
        <v>13815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7828</v>
      </c>
      <c r="H1218" s="1" t="s">
        <v>6225</v>
      </c>
      <c r="I1218" s="1" t="s">
        <v>11029</v>
      </c>
      <c r="J1218" s="1"/>
      <c r="K1218" s="1" t="s">
        <v>11458</v>
      </c>
      <c r="L1218" s="1" t="s">
        <v>1216</v>
      </c>
      <c r="M1218" s="1" t="s">
        <v>12674</v>
      </c>
      <c r="N1218" s="1" t="s">
        <v>13130</v>
      </c>
      <c r="O1218" s="1" t="s">
        <v>1216</v>
      </c>
      <c r="P1218" s="1" t="s">
        <v>13136</v>
      </c>
      <c r="Q1218" s="1" t="s">
        <v>13136</v>
      </c>
      <c r="R1218" s="1" t="s">
        <v>13807</v>
      </c>
      <c r="S1218" s="1" t="s">
        <v>1216</v>
      </c>
      <c r="T1218" s="1"/>
      <c r="U1218" s="1"/>
      <c r="V1218" s="1" t="s">
        <v>13815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7829</v>
      </c>
      <c r="H1219" s="1" t="s">
        <v>9412</v>
      </c>
      <c r="I1219" s="1" t="s">
        <v>11030</v>
      </c>
      <c r="J1219" s="1"/>
      <c r="K1219" s="1" t="s">
        <v>11458</v>
      </c>
      <c r="L1219" s="1" t="s">
        <v>1217</v>
      </c>
      <c r="M1219" s="1" t="s">
        <v>12675</v>
      </c>
      <c r="N1219" s="1" t="s">
        <v>13130</v>
      </c>
      <c r="O1219" s="1" t="s">
        <v>1217</v>
      </c>
      <c r="P1219" s="1" t="s">
        <v>13136</v>
      </c>
      <c r="Q1219" s="1" t="s">
        <v>13136</v>
      </c>
      <c r="R1219" s="1" t="s">
        <v>13807</v>
      </c>
      <c r="S1219" s="1" t="s">
        <v>1217</v>
      </c>
      <c r="T1219" s="1"/>
      <c r="U1219" s="1"/>
      <c r="V1219" s="1" t="s">
        <v>13815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7830</v>
      </c>
      <c r="H1220" s="1" t="s">
        <v>9413</v>
      </c>
      <c r="I1220" s="1" t="s">
        <v>11031</v>
      </c>
      <c r="J1220" s="1"/>
      <c r="K1220" s="1" t="s">
        <v>11458</v>
      </c>
      <c r="L1220" s="1" t="s">
        <v>1218</v>
      </c>
      <c r="M1220" s="1" t="s">
        <v>12676</v>
      </c>
      <c r="N1220" s="1" t="s">
        <v>13130</v>
      </c>
      <c r="O1220" s="1" t="s">
        <v>1218</v>
      </c>
      <c r="P1220" s="1" t="s">
        <v>13136</v>
      </c>
      <c r="Q1220" s="1" t="s">
        <v>13136</v>
      </c>
      <c r="R1220" s="1" t="s">
        <v>13807</v>
      </c>
      <c r="S1220" s="1" t="s">
        <v>1218</v>
      </c>
      <c r="T1220" s="1"/>
      <c r="U1220" s="1"/>
      <c r="V1220" s="1" t="s">
        <v>13815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7831</v>
      </c>
      <c r="H1221" s="1" t="s">
        <v>9414</v>
      </c>
      <c r="I1221" s="1" t="s">
        <v>11032</v>
      </c>
      <c r="J1221" s="1"/>
      <c r="K1221" s="1" t="s">
        <v>11458</v>
      </c>
      <c r="L1221" s="1" t="s">
        <v>1219</v>
      </c>
      <c r="M1221" s="1" t="s">
        <v>12677</v>
      </c>
      <c r="N1221" s="1" t="s">
        <v>13130</v>
      </c>
      <c r="O1221" s="1" t="s">
        <v>1219</v>
      </c>
      <c r="P1221" s="1" t="s">
        <v>13136</v>
      </c>
      <c r="Q1221" s="1" t="s">
        <v>13136</v>
      </c>
      <c r="R1221" s="1" t="s">
        <v>13807</v>
      </c>
      <c r="S1221" s="1" t="s">
        <v>1219</v>
      </c>
      <c r="T1221" s="1"/>
      <c r="U1221" s="1"/>
      <c r="V1221" s="1" t="s">
        <v>13815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7832</v>
      </c>
      <c r="H1222" s="1" t="s">
        <v>9415</v>
      </c>
      <c r="I1222" s="1" t="s">
        <v>11033</v>
      </c>
      <c r="J1222" s="1"/>
      <c r="K1222" s="1" t="s">
        <v>11458</v>
      </c>
      <c r="L1222" s="1" t="s">
        <v>1220</v>
      </c>
      <c r="M1222" s="1" t="s">
        <v>12678</v>
      </c>
      <c r="N1222" s="1" t="s">
        <v>13130</v>
      </c>
      <c r="O1222" s="1" t="s">
        <v>1220</v>
      </c>
      <c r="P1222" s="1" t="s">
        <v>13136</v>
      </c>
      <c r="Q1222" s="1" t="s">
        <v>13136</v>
      </c>
      <c r="R1222" s="1" t="s">
        <v>13807</v>
      </c>
      <c r="S1222" s="1" t="s">
        <v>1220</v>
      </c>
      <c r="T1222" s="1"/>
      <c r="U1222" s="1"/>
      <c r="V1222" s="1" t="s">
        <v>13815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7833</v>
      </c>
      <c r="H1223" s="1" t="s">
        <v>9416</v>
      </c>
      <c r="I1223" s="1" t="s">
        <v>11034</v>
      </c>
      <c r="J1223" s="1"/>
      <c r="K1223" s="1" t="s">
        <v>11458</v>
      </c>
      <c r="L1223" s="1" t="s">
        <v>1221</v>
      </c>
      <c r="M1223" s="1" t="s">
        <v>12679</v>
      </c>
      <c r="N1223" s="1" t="s">
        <v>13130</v>
      </c>
      <c r="O1223" s="1" t="s">
        <v>1221</v>
      </c>
      <c r="P1223" s="1" t="s">
        <v>13136</v>
      </c>
      <c r="Q1223" s="1" t="s">
        <v>13136</v>
      </c>
      <c r="R1223" s="1" t="s">
        <v>13807</v>
      </c>
      <c r="S1223" s="1" t="s">
        <v>1221</v>
      </c>
      <c r="T1223" s="1"/>
      <c r="U1223" s="1"/>
      <c r="V1223" s="1" t="s">
        <v>13815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6230</v>
      </c>
      <c r="G1224" s="1" t="s">
        <v>7834</v>
      </c>
      <c r="H1224" s="1" t="s">
        <v>9417</v>
      </c>
      <c r="I1224" s="1" t="s">
        <v>11035</v>
      </c>
      <c r="J1224" s="1"/>
      <c r="K1224" s="1" t="s">
        <v>11458</v>
      </c>
      <c r="L1224" s="1" t="s">
        <v>1222</v>
      </c>
      <c r="M1224" s="1" t="s">
        <v>12680</v>
      </c>
      <c r="N1224" s="1" t="s">
        <v>13130</v>
      </c>
      <c r="O1224" s="1" t="s">
        <v>1222</v>
      </c>
      <c r="P1224" s="1" t="s">
        <v>13136</v>
      </c>
      <c r="Q1224" s="1" t="s">
        <v>13136</v>
      </c>
      <c r="R1224" s="1" t="s">
        <v>13807</v>
      </c>
      <c r="S1224" s="1" t="s">
        <v>1222</v>
      </c>
      <c r="T1224" s="1"/>
      <c r="U1224" s="1"/>
      <c r="V1224" s="1" t="s">
        <v>13815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6231</v>
      </c>
      <c r="G1225" s="1" t="s">
        <v>7835</v>
      </c>
      <c r="H1225" s="1" t="s">
        <v>9418</v>
      </c>
      <c r="I1225" s="1" t="s">
        <v>11036</v>
      </c>
      <c r="J1225" s="1"/>
      <c r="K1225" s="1" t="s">
        <v>11458</v>
      </c>
      <c r="L1225" s="1" t="s">
        <v>1223</v>
      </c>
      <c r="M1225" s="1" t="s">
        <v>12681</v>
      </c>
      <c r="N1225" s="1" t="s">
        <v>13130</v>
      </c>
      <c r="O1225" s="1" t="s">
        <v>1223</v>
      </c>
      <c r="P1225" s="1" t="s">
        <v>13136</v>
      </c>
      <c r="Q1225" s="1" t="s">
        <v>13136</v>
      </c>
      <c r="R1225" s="1" t="s">
        <v>13807</v>
      </c>
      <c r="S1225" s="1" t="s">
        <v>1223</v>
      </c>
      <c r="T1225" s="1"/>
      <c r="U1225" s="1"/>
      <c r="V1225" s="1" t="s">
        <v>13815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6232</v>
      </c>
      <c r="G1226" s="1" t="s">
        <v>4611</v>
      </c>
      <c r="H1226" s="1" t="s">
        <v>9419</v>
      </c>
      <c r="I1226" s="1" t="s">
        <v>11037</v>
      </c>
      <c r="J1226" s="1"/>
      <c r="K1226" s="1" t="s">
        <v>11458</v>
      </c>
      <c r="L1226" s="1" t="s">
        <v>1224</v>
      </c>
      <c r="M1226" s="1" t="s">
        <v>12682</v>
      </c>
      <c r="N1226" s="1" t="s">
        <v>13130</v>
      </c>
      <c r="O1226" s="1" t="s">
        <v>1224</v>
      </c>
      <c r="P1226" s="1" t="s">
        <v>13136</v>
      </c>
      <c r="Q1226" s="1" t="s">
        <v>13136</v>
      </c>
      <c r="R1226" s="1" t="s">
        <v>13807</v>
      </c>
      <c r="S1226" s="1" t="s">
        <v>1224</v>
      </c>
      <c r="T1226" s="1"/>
      <c r="U1226" s="1"/>
      <c r="V1226" s="1" t="s">
        <v>13815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6233</v>
      </c>
      <c r="G1227" s="1" t="s">
        <v>7836</v>
      </c>
      <c r="H1227" s="1" t="s">
        <v>9420</v>
      </c>
      <c r="I1227" s="1" t="s">
        <v>11038</v>
      </c>
      <c r="J1227" s="1"/>
      <c r="K1227" s="1" t="s">
        <v>11458</v>
      </c>
      <c r="L1227" s="1" t="s">
        <v>1225</v>
      </c>
      <c r="M1227" s="1" t="s">
        <v>12683</v>
      </c>
      <c r="N1227" s="1" t="s">
        <v>13130</v>
      </c>
      <c r="O1227" s="1" t="s">
        <v>1225</v>
      </c>
      <c r="P1227" s="1" t="s">
        <v>13136</v>
      </c>
      <c r="Q1227" s="1" t="s">
        <v>13136</v>
      </c>
      <c r="R1227" s="1" t="s">
        <v>13807</v>
      </c>
      <c r="S1227" s="1" t="s">
        <v>1225</v>
      </c>
      <c r="T1227" s="1"/>
      <c r="U1227" s="1"/>
      <c r="V1227" s="1" t="s">
        <v>13815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6234</v>
      </c>
      <c r="G1228" s="1" t="s">
        <v>7837</v>
      </c>
      <c r="H1228" s="1" t="s">
        <v>9421</v>
      </c>
      <c r="I1228" s="1" t="s">
        <v>11039</v>
      </c>
      <c r="J1228" s="1"/>
      <c r="K1228" s="1" t="s">
        <v>11458</v>
      </c>
      <c r="L1228" s="1" t="s">
        <v>1226</v>
      </c>
      <c r="M1228" s="1" t="s">
        <v>12684</v>
      </c>
      <c r="N1228" s="1" t="s">
        <v>13130</v>
      </c>
      <c r="O1228" s="1" t="s">
        <v>1226</v>
      </c>
      <c r="P1228" s="1" t="s">
        <v>13136</v>
      </c>
      <c r="Q1228" s="1" t="s">
        <v>13136</v>
      </c>
      <c r="R1228" s="1" t="s">
        <v>13807</v>
      </c>
      <c r="S1228" s="1" t="s">
        <v>1226</v>
      </c>
      <c r="T1228" s="1"/>
      <c r="U1228" s="1"/>
      <c r="V1228" s="1" t="s">
        <v>13815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6235</v>
      </c>
      <c r="G1229" s="1" t="s">
        <v>7838</v>
      </c>
      <c r="H1229" s="1" t="s">
        <v>9422</v>
      </c>
      <c r="I1229" s="1" t="s">
        <v>11040</v>
      </c>
      <c r="J1229" s="1"/>
      <c r="K1229" s="1" t="s">
        <v>11458</v>
      </c>
      <c r="L1229" s="1" t="s">
        <v>1227</v>
      </c>
      <c r="M1229" s="1" t="s">
        <v>12685</v>
      </c>
      <c r="N1229" s="1" t="s">
        <v>13130</v>
      </c>
      <c r="O1229" s="1" t="s">
        <v>1227</v>
      </c>
      <c r="P1229" s="1" t="s">
        <v>13136</v>
      </c>
      <c r="Q1229" s="1" t="s">
        <v>13136</v>
      </c>
      <c r="R1229" s="1" t="s">
        <v>13807</v>
      </c>
      <c r="S1229" s="1" t="s">
        <v>1227</v>
      </c>
      <c r="T1229" s="1"/>
      <c r="U1229" s="1"/>
      <c r="V1229" s="1" t="s">
        <v>13815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6236</v>
      </c>
      <c r="G1230" s="1" t="s">
        <v>7839</v>
      </c>
      <c r="H1230" s="1" t="s">
        <v>9423</v>
      </c>
      <c r="I1230" s="1" t="s">
        <v>11041</v>
      </c>
      <c r="J1230" s="1"/>
      <c r="K1230" s="1" t="s">
        <v>11458</v>
      </c>
      <c r="L1230" s="1" t="s">
        <v>1228</v>
      </c>
      <c r="M1230" s="1" t="s">
        <v>12686</v>
      </c>
      <c r="N1230" s="1" t="s">
        <v>13130</v>
      </c>
      <c r="O1230" s="1" t="s">
        <v>1228</v>
      </c>
      <c r="P1230" s="1" t="s">
        <v>13136</v>
      </c>
      <c r="Q1230" s="1" t="s">
        <v>13136</v>
      </c>
      <c r="R1230" s="1" t="s">
        <v>13807</v>
      </c>
      <c r="S1230" s="1" t="s">
        <v>1228</v>
      </c>
      <c r="T1230" s="1"/>
      <c r="U1230" s="1"/>
      <c r="V1230" s="1" t="s">
        <v>13815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6237</v>
      </c>
      <c r="G1231" s="1" t="s">
        <v>7840</v>
      </c>
      <c r="H1231" s="1" t="s">
        <v>9424</v>
      </c>
      <c r="I1231" s="1" t="s">
        <v>11042</v>
      </c>
      <c r="J1231" s="1"/>
      <c r="K1231" s="1" t="s">
        <v>11458</v>
      </c>
      <c r="L1231" s="1" t="s">
        <v>1229</v>
      </c>
      <c r="M1231" s="1" t="s">
        <v>12687</v>
      </c>
      <c r="N1231" s="1" t="s">
        <v>13130</v>
      </c>
      <c r="O1231" s="1" t="s">
        <v>1229</v>
      </c>
      <c r="P1231" s="1" t="s">
        <v>13136</v>
      </c>
      <c r="Q1231" s="1" t="s">
        <v>13136</v>
      </c>
      <c r="R1231" s="1" t="s">
        <v>13807</v>
      </c>
      <c r="S1231" s="1" t="s">
        <v>1229</v>
      </c>
      <c r="T1231" s="1"/>
      <c r="U1231" s="1"/>
      <c r="V1231" s="1" t="s">
        <v>13815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7841</v>
      </c>
      <c r="H1232" s="1" t="s">
        <v>9425</v>
      </c>
      <c r="I1232" s="1" t="s">
        <v>11043</v>
      </c>
      <c r="J1232" s="1"/>
      <c r="K1232" s="1" t="s">
        <v>11458</v>
      </c>
      <c r="L1232" s="1" t="s">
        <v>1230</v>
      </c>
      <c r="M1232" s="1" t="s">
        <v>12688</v>
      </c>
      <c r="N1232" s="1" t="s">
        <v>13130</v>
      </c>
      <c r="O1232" s="1" t="s">
        <v>1230</v>
      </c>
      <c r="P1232" s="1" t="s">
        <v>13136</v>
      </c>
      <c r="Q1232" s="1" t="s">
        <v>13136</v>
      </c>
      <c r="R1232" s="1" t="s">
        <v>13807</v>
      </c>
      <c r="S1232" s="1" t="s">
        <v>1230</v>
      </c>
      <c r="T1232" s="1"/>
      <c r="U1232" s="1"/>
      <c r="V1232" s="1" t="s">
        <v>13815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7842</v>
      </c>
      <c r="H1233" s="1" t="s">
        <v>9426</v>
      </c>
      <c r="I1233" s="1" t="s">
        <v>11044</v>
      </c>
      <c r="J1233" s="1"/>
      <c r="K1233" s="1" t="s">
        <v>11458</v>
      </c>
      <c r="L1233" s="1" t="s">
        <v>1231</v>
      </c>
      <c r="M1233" s="1" t="s">
        <v>12689</v>
      </c>
      <c r="N1233" s="1" t="s">
        <v>13130</v>
      </c>
      <c r="O1233" s="1" t="s">
        <v>1231</v>
      </c>
      <c r="P1233" s="1" t="s">
        <v>13136</v>
      </c>
      <c r="Q1233" s="1" t="s">
        <v>13136</v>
      </c>
      <c r="R1233" s="1" t="s">
        <v>13807</v>
      </c>
      <c r="S1233" s="1" t="s">
        <v>1231</v>
      </c>
      <c r="T1233" s="1"/>
      <c r="U1233" s="1"/>
      <c r="V1233" s="1" t="s">
        <v>13815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7843</v>
      </c>
      <c r="H1234" s="1" t="s">
        <v>9427</v>
      </c>
      <c r="I1234" s="1" t="s">
        <v>11045</v>
      </c>
      <c r="J1234" s="1"/>
      <c r="K1234" s="1" t="s">
        <v>11458</v>
      </c>
      <c r="L1234" s="1" t="s">
        <v>1232</v>
      </c>
      <c r="M1234" s="1" t="s">
        <v>12690</v>
      </c>
      <c r="N1234" s="1" t="s">
        <v>13130</v>
      </c>
      <c r="O1234" s="1" t="s">
        <v>1232</v>
      </c>
      <c r="P1234" s="1" t="s">
        <v>13136</v>
      </c>
      <c r="Q1234" s="1" t="s">
        <v>13136</v>
      </c>
      <c r="R1234" s="1" t="s">
        <v>13807</v>
      </c>
      <c r="S1234" s="1" t="s">
        <v>1232</v>
      </c>
      <c r="T1234" s="1"/>
      <c r="U1234" s="1"/>
      <c r="V1234" s="1" t="s">
        <v>13815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6240</v>
      </c>
      <c r="G1235" s="1" t="s">
        <v>7844</v>
      </c>
      <c r="H1235" s="1" t="s">
        <v>9428</v>
      </c>
      <c r="I1235" s="1" t="s">
        <v>11046</v>
      </c>
      <c r="J1235" s="1"/>
      <c r="K1235" s="1" t="s">
        <v>11458</v>
      </c>
      <c r="L1235" s="1" t="s">
        <v>1233</v>
      </c>
      <c r="M1235" s="1" t="s">
        <v>12691</v>
      </c>
      <c r="N1235" s="1" t="s">
        <v>13130</v>
      </c>
      <c r="O1235" s="1" t="s">
        <v>1233</v>
      </c>
      <c r="P1235" s="1" t="s">
        <v>13136</v>
      </c>
      <c r="Q1235" s="1" t="s">
        <v>13136</v>
      </c>
      <c r="R1235" s="1" t="s">
        <v>13807</v>
      </c>
      <c r="S1235" s="1" t="s">
        <v>1233</v>
      </c>
      <c r="T1235" s="1"/>
      <c r="U1235" s="1"/>
      <c r="V1235" s="1" t="s">
        <v>13815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6241</v>
      </c>
      <c r="G1236" s="1" t="s">
        <v>7845</v>
      </c>
      <c r="H1236" s="1" t="s">
        <v>9429</v>
      </c>
      <c r="I1236" s="1" t="s">
        <v>11047</v>
      </c>
      <c r="J1236" s="1"/>
      <c r="K1236" s="1" t="s">
        <v>11458</v>
      </c>
      <c r="L1236" s="1" t="s">
        <v>1234</v>
      </c>
      <c r="M1236" s="1" t="s">
        <v>12692</v>
      </c>
      <c r="N1236" s="1" t="s">
        <v>13130</v>
      </c>
      <c r="O1236" s="1" t="s">
        <v>1234</v>
      </c>
      <c r="P1236" s="1" t="s">
        <v>13136</v>
      </c>
      <c r="Q1236" s="1" t="s">
        <v>13136</v>
      </c>
      <c r="R1236" s="1" t="s">
        <v>13807</v>
      </c>
      <c r="S1236" s="1" t="s">
        <v>1234</v>
      </c>
      <c r="T1236" s="1"/>
      <c r="U1236" s="1"/>
      <c r="V1236" s="1" t="s">
        <v>13815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6242</v>
      </c>
      <c r="G1237" s="1" t="s">
        <v>7846</v>
      </c>
      <c r="H1237" s="1" t="s">
        <v>9430</v>
      </c>
      <c r="I1237" s="1" t="s">
        <v>11048</v>
      </c>
      <c r="J1237" s="1"/>
      <c r="K1237" s="1" t="s">
        <v>11458</v>
      </c>
      <c r="L1237" s="1" t="s">
        <v>1235</v>
      </c>
      <c r="M1237" s="1" t="s">
        <v>12693</v>
      </c>
      <c r="N1237" s="1" t="s">
        <v>13130</v>
      </c>
      <c r="O1237" s="1" t="s">
        <v>1235</v>
      </c>
      <c r="P1237" s="1" t="s">
        <v>13136</v>
      </c>
      <c r="Q1237" s="1" t="s">
        <v>13136</v>
      </c>
      <c r="R1237" s="1" t="s">
        <v>13807</v>
      </c>
      <c r="S1237" s="1" t="s">
        <v>1235</v>
      </c>
      <c r="T1237" s="1"/>
      <c r="U1237" s="1"/>
      <c r="V1237" s="1" t="s">
        <v>13815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6243</v>
      </c>
      <c r="G1238" s="1" t="s">
        <v>7847</v>
      </c>
      <c r="H1238" s="1" t="s">
        <v>9431</v>
      </c>
      <c r="I1238" s="1" t="s">
        <v>11049</v>
      </c>
      <c r="J1238" s="1"/>
      <c r="K1238" s="1" t="s">
        <v>11458</v>
      </c>
      <c r="L1238" s="1" t="s">
        <v>1236</v>
      </c>
      <c r="M1238" s="1" t="s">
        <v>12694</v>
      </c>
      <c r="N1238" s="1" t="s">
        <v>13130</v>
      </c>
      <c r="O1238" s="1" t="s">
        <v>1236</v>
      </c>
      <c r="P1238" s="1" t="s">
        <v>13136</v>
      </c>
      <c r="Q1238" s="1" t="s">
        <v>13136</v>
      </c>
      <c r="R1238" s="1" t="s">
        <v>13807</v>
      </c>
      <c r="S1238" s="1" t="s">
        <v>1236</v>
      </c>
      <c r="T1238" s="1"/>
      <c r="U1238" s="1"/>
      <c r="V1238" s="1" t="s">
        <v>13815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6244</v>
      </c>
      <c r="G1239" s="1" t="s">
        <v>7848</v>
      </c>
      <c r="H1239" s="1" t="s">
        <v>9432</v>
      </c>
      <c r="I1239" s="1" t="s">
        <v>11050</v>
      </c>
      <c r="J1239" s="1"/>
      <c r="K1239" s="1" t="s">
        <v>11458</v>
      </c>
      <c r="L1239" s="1" t="s">
        <v>1237</v>
      </c>
      <c r="M1239" s="1" t="s">
        <v>12695</v>
      </c>
      <c r="N1239" s="1" t="s">
        <v>13130</v>
      </c>
      <c r="O1239" s="1" t="s">
        <v>1237</v>
      </c>
      <c r="P1239" s="1" t="s">
        <v>13136</v>
      </c>
      <c r="Q1239" s="1" t="s">
        <v>13136</v>
      </c>
      <c r="R1239" s="1" t="s">
        <v>13807</v>
      </c>
      <c r="S1239" s="1" t="s">
        <v>1237</v>
      </c>
      <c r="T1239" s="1"/>
      <c r="U1239" s="1"/>
      <c r="V1239" s="1" t="s">
        <v>13815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6245</v>
      </c>
      <c r="G1240" s="1" t="s">
        <v>7849</v>
      </c>
      <c r="H1240" s="1" t="s">
        <v>9433</v>
      </c>
      <c r="I1240" s="1" t="s">
        <v>11051</v>
      </c>
      <c r="J1240" s="1"/>
      <c r="K1240" s="1" t="s">
        <v>11458</v>
      </c>
      <c r="L1240" s="1" t="s">
        <v>1238</v>
      </c>
      <c r="M1240" s="1" t="s">
        <v>12696</v>
      </c>
      <c r="N1240" s="1" t="s">
        <v>13130</v>
      </c>
      <c r="O1240" s="1" t="s">
        <v>1238</v>
      </c>
      <c r="P1240" s="1" t="s">
        <v>13136</v>
      </c>
      <c r="Q1240" s="1" t="s">
        <v>13136</v>
      </c>
      <c r="R1240" s="1" t="s">
        <v>13807</v>
      </c>
      <c r="S1240" s="1" t="s">
        <v>1238</v>
      </c>
      <c r="T1240" s="1"/>
      <c r="U1240" s="1"/>
      <c r="V1240" s="1" t="s">
        <v>13815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6246</v>
      </c>
      <c r="G1241" s="1" t="s">
        <v>7850</v>
      </c>
      <c r="H1241" s="1" t="s">
        <v>9434</v>
      </c>
      <c r="I1241" s="1" t="s">
        <v>11052</v>
      </c>
      <c r="J1241" s="1"/>
      <c r="K1241" s="1" t="s">
        <v>11458</v>
      </c>
      <c r="L1241" s="1" t="s">
        <v>1239</v>
      </c>
      <c r="M1241" s="1" t="s">
        <v>12697</v>
      </c>
      <c r="N1241" s="1" t="s">
        <v>13130</v>
      </c>
      <c r="O1241" s="1" t="s">
        <v>1239</v>
      </c>
      <c r="P1241" s="1" t="s">
        <v>13136</v>
      </c>
      <c r="Q1241" s="1" t="s">
        <v>13136</v>
      </c>
      <c r="R1241" s="1" t="s">
        <v>13807</v>
      </c>
      <c r="S1241" s="1" t="s">
        <v>1239</v>
      </c>
      <c r="T1241" s="1"/>
      <c r="U1241" s="1"/>
      <c r="V1241" s="1" t="s">
        <v>13815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6247</v>
      </c>
      <c r="G1242" s="1" t="s">
        <v>7851</v>
      </c>
      <c r="H1242" s="1" t="s">
        <v>9435</v>
      </c>
      <c r="I1242" s="1" t="s">
        <v>11053</v>
      </c>
      <c r="J1242" s="1"/>
      <c r="K1242" s="1" t="s">
        <v>11458</v>
      </c>
      <c r="L1242" s="1" t="s">
        <v>1240</v>
      </c>
      <c r="M1242" s="1" t="s">
        <v>12698</v>
      </c>
      <c r="N1242" s="1" t="s">
        <v>13130</v>
      </c>
      <c r="O1242" s="1" t="s">
        <v>1240</v>
      </c>
      <c r="P1242" s="1" t="s">
        <v>13136</v>
      </c>
      <c r="Q1242" s="1" t="s">
        <v>13136</v>
      </c>
      <c r="R1242" s="1" t="s">
        <v>13807</v>
      </c>
      <c r="S1242" s="1" t="s">
        <v>1240</v>
      </c>
      <c r="T1242" s="1"/>
      <c r="U1242" s="1"/>
      <c r="V1242" s="1" t="s">
        <v>13815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6248</v>
      </c>
      <c r="G1243" s="1" t="s">
        <v>7852</v>
      </c>
      <c r="H1243" s="1" t="s">
        <v>9436</v>
      </c>
      <c r="I1243" s="1" t="s">
        <v>11054</v>
      </c>
      <c r="J1243" s="1"/>
      <c r="K1243" s="1" t="s">
        <v>11458</v>
      </c>
      <c r="L1243" s="1" t="s">
        <v>1241</v>
      </c>
      <c r="M1243" s="1" t="s">
        <v>12699</v>
      </c>
      <c r="N1243" s="1" t="s">
        <v>13130</v>
      </c>
      <c r="O1243" s="1" t="s">
        <v>1241</v>
      </c>
      <c r="P1243" s="1" t="s">
        <v>13136</v>
      </c>
      <c r="Q1243" s="1" t="s">
        <v>13136</v>
      </c>
      <c r="R1243" s="1" t="s">
        <v>13807</v>
      </c>
      <c r="S1243" s="1" t="s">
        <v>1241</v>
      </c>
      <c r="T1243" s="1"/>
      <c r="U1243" s="1"/>
      <c r="V1243" s="1" t="s">
        <v>13815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6249</v>
      </c>
      <c r="G1244" s="1" t="s">
        <v>7853</v>
      </c>
      <c r="H1244" s="1" t="s">
        <v>9437</v>
      </c>
      <c r="I1244" s="1" t="s">
        <v>11055</v>
      </c>
      <c r="J1244" s="1"/>
      <c r="K1244" s="1" t="s">
        <v>11458</v>
      </c>
      <c r="L1244" s="1" t="s">
        <v>1242</v>
      </c>
      <c r="M1244" s="1" t="s">
        <v>12700</v>
      </c>
      <c r="N1244" s="1" t="s">
        <v>13130</v>
      </c>
      <c r="O1244" s="1" t="s">
        <v>1242</v>
      </c>
      <c r="P1244" s="1" t="s">
        <v>13136</v>
      </c>
      <c r="Q1244" s="1" t="s">
        <v>13136</v>
      </c>
      <c r="R1244" s="1" t="s">
        <v>13807</v>
      </c>
      <c r="S1244" s="1" t="s">
        <v>1242</v>
      </c>
      <c r="T1244" s="1"/>
      <c r="U1244" s="1"/>
      <c r="V1244" s="1" t="s">
        <v>13815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6250</v>
      </c>
      <c r="G1245" s="1" t="s">
        <v>7854</v>
      </c>
      <c r="H1245" s="1" t="s">
        <v>9438</v>
      </c>
      <c r="I1245" s="1" t="s">
        <v>11056</v>
      </c>
      <c r="J1245" s="1"/>
      <c r="K1245" s="1" t="s">
        <v>11458</v>
      </c>
      <c r="L1245" s="1" t="s">
        <v>1243</v>
      </c>
      <c r="M1245" s="1" t="s">
        <v>12701</v>
      </c>
      <c r="N1245" s="1" t="s">
        <v>13130</v>
      </c>
      <c r="O1245" s="1" t="s">
        <v>1243</v>
      </c>
      <c r="P1245" s="1" t="s">
        <v>13136</v>
      </c>
      <c r="Q1245" s="1" t="s">
        <v>13136</v>
      </c>
      <c r="R1245" s="1" t="s">
        <v>13807</v>
      </c>
      <c r="S1245" s="1" t="s">
        <v>1243</v>
      </c>
      <c r="T1245" s="1"/>
      <c r="U1245" s="1"/>
      <c r="V1245" s="1" t="s">
        <v>13815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6251</v>
      </c>
      <c r="G1246" s="1" t="s">
        <v>7855</v>
      </c>
      <c r="H1246" s="1" t="s">
        <v>9439</v>
      </c>
      <c r="I1246" s="1" t="s">
        <v>11057</v>
      </c>
      <c r="J1246" s="1"/>
      <c r="K1246" s="1" t="s">
        <v>11458</v>
      </c>
      <c r="L1246" s="1" t="s">
        <v>1244</v>
      </c>
      <c r="M1246" s="1" t="s">
        <v>12702</v>
      </c>
      <c r="N1246" s="1" t="s">
        <v>13130</v>
      </c>
      <c r="O1246" s="1" t="s">
        <v>1244</v>
      </c>
      <c r="P1246" s="1" t="s">
        <v>13136</v>
      </c>
      <c r="Q1246" s="1" t="s">
        <v>13136</v>
      </c>
      <c r="R1246" s="1" t="s">
        <v>13807</v>
      </c>
      <c r="S1246" s="1" t="s">
        <v>1244</v>
      </c>
      <c r="T1246" s="1"/>
      <c r="U1246" s="1"/>
      <c r="V1246" s="1" t="s">
        <v>13815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6252</v>
      </c>
      <c r="G1247" s="1" t="s">
        <v>7856</v>
      </c>
      <c r="H1247" s="1" t="s">
        <v>9440</v>
      </c>
      <c r="I1247" s="1" t="s">
        <v>11058</v>
      </c>
      <c r="J1247" s="1"/>
      <c r="K1247" s="1" t="s">
        <v>11458</v>
      </c>
      <c r="L1247" s="1" t="s">
        <v>1245</v>
      </c>
      <c r="M1247" s="1" t="s">
        <v>12703</v>
      </c>
      <c r="N1247" s="1" t="s">
        <v>13130</v>
      </c>
      <c r="O1247" s="1" t="s">
        <v>1245</v>
      </c>
      <c r="P1247" s="1" t="s">
        <v>13136</v>
      </c>
      <c r="Q1247" s="1" t="s">
        <v>13136</v>
      </c>
      <c r="R1247" s="1" t="s">
        <v>13807</v>
      </c>
      <c r="S1247" s="1" t="s">
        <v>1245</v>
      </c>
      <c r="T1247" s="1"/>
      <c r="U1247" s="1"/>
      <c r="V1247" s="1" t="s">
        <v>13815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6253</v>
      </c>
      <c r="G1248" s="1" t="s">
        <v>7857</v>
      </c>
      <c r="H1248" s="1" t="s">
        <v>9441</v>
      </c>
      <c r="I1248" s="1" t="s">
        <v>11059</v>
      </c>
      <c r="J1248" s="1"/>
      <c r="K1248" s="1" t="s">
        <v>11458</v>
      </c>
      <c r="L1248" s="1" t="s">
        <v>1246</v>
      </c>
      <c r="M1248" s="1" t="s">
        <v>12704</v>
      </c>
      <c r="N1248" s="1" t="s">
        <v>13130</v>
      </c>
      <c r="O1248" s="1" t="s">
        <v>1246</v>
      </c>
      <c r="P1248" s="1" t="s">
        <v>13136</v>
      </c>
      <c r="Q1248" s="1" t="s">
        <v>13136</v>
      </c>
      <c r="R1248" s="1" t="s">
        <v>13807</v>
      </c>
      <c r="S1248" s="1" t="s">
        <v>1246</v>
      </c>
      <c r="T1248" s="1"/>
      <c r="U1248" s="1"/>
      <c r="V1248" s="1" t="s">
        <v>13815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6254</v>
      </c>
      <c r="G1249" s="1" t="s">
        <v>7858</v>
      </c>
      <c r="H1249" s="1" t="s">
        <v>9442</v>
      </c>
      <c r="I1249" s="1" t="s">
        <v>11060</v>
      </c>
      <c r="J1249" s="1"/>
      <c r="K1249" s="1" t="s">
        <v>11458</v>
      </c>
      <c r="L1249" s="1" t="s">
        <v>1247</v>
      </c>
      <c r="M1249" s="1" t="s">
        <v>12705</v>
      </c>
      <c r="N1249" s="1" t="s">
        <v>13130</v>
      </c>
      <c r="O1249" s="1" t="s">
        <v>1247</v>
      </c>
      <c r="P1249" s="1" t="s">
        <v>13136</v>
      </c>
      <c r="Q1249" s="1" t="s">
        <v>13136</v>
      </c>
      <c r="R1249" s="1" t="s">
        <v>13807</v>
      </c>
      <c r="S1249" s="1" t="s">
        <v>1247</v>
      </c>
      <c r="T1249" s="1"/>
      <c r="U1249" s="1"/>
      <c r="V1249" s="1" t="s">
        <v>13815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6255</v>
      </c>
      <c r="G1250" s="1" t="s">
        <v>7859</v>
      </c>
      <c r="H1250" s="1" t="s">
        <v>9443</v>
      </c>
      <c r="I1250" s="1" t="s">
        <v>11061</v>
      </c>
      <c r="J1250" s="1"/>
      <c r="K1250" s="1" t="s">
        <v>11458</v>
      </c>
      <c r="L1250" s="1" t="s">
        <v>1248</v>
      </c>
      <c r="M1250" s="1" t="s">
        <v>12706</v>
      </c>
      <c r="N1250" s="1" t="s">
        <v>13130</v>
      </c>
      <c r="O1250" s="1" t="s">
        <v>1248</v>
      </c>
      <c r="P1250" s="1" t="s">
        <v>13136</v>
      </c>
      <c r="Q1250" s="1" t="s">
        <v>13136</v>
      </c>
      <c r="R1250" s="1" t="s">
        <v>13807</v>
      </c>
      <c r="S1250" s="1" t="s">
        <v>1248</v>
      </c>
      <c r="T1250" s="1"/>
      <c r="U1250" s="1"/>
      <c r="V1250" s="1" t="s">
        <v>13815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6256</v>
      </c>
      <c r="G1251" s="1" t="s">
        <v>7860</v>
      </c>
      <c r="H1251" s="1" t="s">
        <v>9444</v>
      </c>
      <c r="I1251" s="1" t="s">
        <v>11062</v>
      </c>
      <c r="J1251" s="1"/>
      <c r="K1251" s="1" t="s">
        <v>11458</v>
      </c>
      <c r="L1251" s="1" t="s">
        <v>1249</v>
      </c>
      <c r="M1251" s="1" t="s">
        <v>12707</v>
      </c>
      <c r="N1251" s="1" t="s">
        <v>13130</v>
      </c>
      <c r="O1251" s="1" t="s">
        <v>1249</v>
      </c>
      <c r="P1251" s="1" t="s">
        <v>13136</v>
      </c>
      <c r="Q1251" s="1" t="s">
        <v>13136</v>
      </c>
      <c r="R1251" s="1" t="s">
        <v>13807</v>
      </c>
      <c r="S1251" s="1" t="s">
        <v>1249</v>
      </c>
      <c r="T1251" s="1"/>
      <c r="U1251" s="1"/>
      <c r="V1251" s="1" t="s">
        <v>13815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6257</v>
      </c>
      <c r="G1252" s="1" t="s">
        <v>7861</v>
      </c>
      <c r="H1252" s="1" t="s">
        <v>9445</v>
      </c>
      <c r="I1252" s="1" t="s">
        <v>11063</v>
      </c>
      <c r="J1252" s="1"/>
      <c r="K1252" s="1" t="s">
        <v>11458</v>
      </c>
      <c r="L1252" s="1" t="s">
        <v>1250</v>
      </c>
      <c r="M1252" s="1" t="s">
        <v>12708</v>
      </c>
      <c r="N1252" s="1" t="s">
        <v>13130</v>
      </c>
      <c r="O1252" s="1" t="s">
        <v>1250</v>
      </c>
      <c r="P1252" s="1" t="s">
        <v>13136</v>
      </c>
      <c r="Q1252" s="1" t="s">
        <v>13136</v>
      </c>
      <c r="R1252" s="1" t="s">
        <v>13807</v>
      </c>
      <c r="S1252" s="1" t="s">
        <v>1250</v>
      </c>
      <c r="T1252" s="1"/>
      <c r="U1252" s="1"/>
      <c r="V1252" s="1" t="s">
        <v>13815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4638</v>
      </c>
      <c r="G1253" s="1" t="s">
        <v>7862</v>
      </c>
      <c r="H1253" s="1" t="s">
        <v>9446</v>
      </c>
      <c r="I1253" s="1" t="s">
        <v>11064</v>
      </c>
      <c r="J1253" s="1"/>
      <c r="K1253" s="1" t="s">
        <v>11458</v>
      </c>
      <c r="L1253" s="1" t="s">
        <v>1251</v>
      </c>
      <c r="M1253" s="1" t="s">
        <v>12709</v>
      </c>
      <c r="N1253" s="1" t="s">
        <v>13130</v>
      </c>
      <c r="O1253" s="1" t="s">
        <v>1251</v>
      </c>
      <c r="P1253" s="1" t="s">
        <v>13136</v>
      </c>
      <c r="Q1253" s="1" t="s">
        <v>13136</v>
      </c>
      <c r="R1253" s="1" t="s">
        <v>13807</v>
      </c>
      <c r="S1253" s="1" t="s">
        <v>1251</v>
      </c>
      <c r="T1253" s="1"/>
      <c r="U1253" s="1"/>
      <c r="V1253" s="1" t="s">
        <v>13815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6258</v>
      </c>
      <c r="G1254" s="1" t="s">
        <v>7863</v>
      </c>
      <c r="H1254" s="1" t="s">
        <v>9447</v>
      </c>
      <c r="I1254" s="1" t="s">
        <v>11065</v>
      </c>
      <c r="J1254" s="1"/>
      <c r="K1254" s="1" t="s">
        <v>11458</v>
      </c>
      <c r="L1254" s="1" t="s">
        <v>1252</v>
      </c>
      <c r="M1254" s="1" t="s">
        <v>12710</v>
      </c>
      <c r="N1254" s="1" t="s">
        <v>13130</v>
      </c>
      <c r="O1254" s="1" t="s">
        <v>1252</v>
      </c>
      <c r="P1254" s="1" t="s">
        <v>13136</v>
      </c>
      <c r="Q1254" s="1" t="s">
        <v>13136</v>
      </c>
      <c r="R1254" s="1" t="s">
        <v>13807</v>
      </c>
      <c r="S1254" s="1" t="s">
        <v>1252</v>
      </c>
      <c r="T1254" s="1"/>
      <c r="U1254" s="1"/>
      <c r="V1254" s="1" t="s">
        <v>13815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7864</v>
      </c>
      <c r="H1255" s="1" t="s">
        <v>9448</v>
      </c>
      <c r="I1255" s="1" t="s">
        <v>11066</v>
      </c>
      <c r="J1255" s="1"/>
      <c r="K1255" s="1" t="s">
        <v>11458</v>
      </c>
      <c r="L1255" s="1" t="s">
        <v>1253</v>
      </c>
      <c r="M1255" s="1" t="s">
        <v>12711</v>
      </c>
      <c r="N1255" s="1" t="s">
        <v>13130</v>
      </c>
      <c r="O1255" s="1" t="s">
        <v>1253</v>
      </c>
      <c r="P1255" s="1" t="s">
        <v>13136</v>
      </c>
      <c r="Q1255" s="1" t="s">
        <v>13136</v>
      </c>
      <c r="R1255" s="1" t="s">
        <v>13807</v>
      </c>
      <c r="S1255" s="1" t="s">
        <v>1253</v>
      </c>
      <c r="T1255" s="1"/>
      <c r="U1255" s="1"/>
      <c r="V1255" s="1" t="s">
        <v>13815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6260</v>
      </c>
      <c r="G1256" s="1" t="s">
        <v>7865</v>
      </c>
      <c r="H1256" s="1" t="s">
        <v>9432</v>
      </c>
      <c r="I1256" s="1" t="s">
        <v>11067</v>
      </c>
      <c r="J1256" s="1"/>
      <c r="K1256" s="1" t="s">
        <v>11458</v>
      </c>
      <c r="L1256" s="1" t="s">
        <v>1254</v>
      </c>
      <c r="M1256" s="1" t="s">
        <v>12712</v>
      </c>
      <c r="N1256" s="1" t="s">
        <v>13130</v>
      </c>
      <c r="O1256" s="1" t="s">
        <v>1254</v>
      </c>
      <c r="P1256" s="1" t="s">
        <v>13136</v>
      </c>
      <c r="Q1256" s="1" t="s">
        <v>13136</v>
      </c>
      <c r="R1256" s="1" t="s">
        <v>13807</v>
      </c>
      <c r="S1256" s="1" t="s">
        <v>1254</v>
      </c>
      <c r="T1256" s="1"/>
      <c r="U1256" s="1"/>
      <c r="V1256" s="1" t="s">
        <v>13815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6261</v>
      </c>
      <c r="G1257" s="1" t="s">
        <v>7866</v>
      </c>
      <c r="H1257" s="1" t="s">
        <v>9449</v>
      </c>
      <c r="I1257" s="1" t="s">
        <v>11068</v>
      </c>
      <c r="J1257" s="1"/>
      <c r="K1257" s="1" t="s">
        <v>11458</v>
      </c>
      <c r="L1257" s="1" t="s">
        <v>1255</v>
      </c>
      <c r="M1257" s="1" t="s">
        <v>12713</v>
      </c>
      <c r="N1257" s="1" t="s">
        <v>13130</v>
      </c>
      <c r="O1257" s="1" t="s">
        <v>1255</v>
      </c>
      <c r="P1257" s="1" t="s">
        <v>13136</v>
      </c>
      <c r="Q1257" s="1" t="s">
        <v>13136</v>
      </c>
      <c r="R1257" s="1" t="s">
        <v>13807</v>
      </c>
      <c r="S1257" s="1" t="s">
        <v>1255</v>
      </c>
      <c r="T1257" s="1"/>
      <c r="U1257" s="1"/>
      <c r="V1257" s="1" t="s">
        <v>13815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6262</v>
      </c>
      <c r="G1258" s="1" t="s">
        <v>7867</v>
      </c>
      <c r="H1258" s="1" t="s">
        <v>9450</v>
      </c>
      <c r="I1258" s="1" t="s">
        <v>11069</v>
      </c>
      <c r="J1258" s="1"/>
      <c r="K1258" s="1" t="s">
        <v>11458</v>
      </c>
      <c r="L1258" s="1" t="s">
        <v>1256</v>
      </c>
      <c r="M1258" s="1" t="s">
        <v>12714</v>
      </c>
      <c r="N1258" s="1" t="s">
        <v>13130</v>
      </c>
      <c r="O1258" s="1" t="s">
        <v>1256</v>
      </c>
      <c r="P1258" s="1" t="s">
        <v>13136</v>
      </c>
      <c r="Q1258" s="1" t="s">
        <v>13136</v>
      </c>
      <c r="R1258" s="1" t="s">
        <v>13807</v>
      </c>
      <c r="S1258" s="1" t="s">
        <v>1256</v>
      </c>
      <c r="T1258" s="1"/>
      <c r="U1258" s="1"/>
      <c r="V1258" s="1" t="s">
        <v>13815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6263</v>
      </c>
      <c r="G1259" s="1" t="s">
        <v>7868</v>
      </c>
      <c r="H1259" s="1" t="s">
        <v>9451</v>
      </c>
      <c r="I1259" s="1" t="s">
        <v>11070</v>
      </c>
      <c r="J1259" s="1"/>
      <c r="K1259" s="1" t="s">
        <v>11458</v>
      </c>
      <c r="L1259" s="1" t="s">
        <v>1257</v>
      </c>
      <c r="M1259" s="1" t="s">
        <v>12715</v>
      </c>
      <c r="N1259" s="1" t="s">
        <v>13130</v>
      </c>
      <c r="O1259" s="1" t="s">
        <v>1257</v>
      </c>
      <c r="P1259" s="1" t="s">
        <v>13136</v>
      </c>
      <c r="Q1259" s="1" t="s">
        <v>13136</v>
      </c>
      <c r="R1259" s="1" t="s">
        <v>13807</v>
      </c>
      <c r="S1259" s="1" t="s">
        <v>1257</v>
      </c>
      <c r="T1259" s="1"/>
      <c r="U1259" s="1"/>
      <c r="V1259" s="1" t="s">
        <v>13815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6264</v>
      </c>
      <c r="G1260" s="1" t="s">
        <v>7869</v>
      </c>
      <c r="H1260" s="1" t="s">
        <v>9452</v>
      </c>
      <c r="I1260" s="1" t="s">
        <v>11071</v>
      </c>
      <c r="J1260" s="1"/>
      <c r="K1260" s="1" t="s">
        <v>11458</v>
      </c>
      <c r="L1260" s="1" t="s">
        <v>1258</v>
      </c>
      <c r="M1260" s="1" t="s">
        <v>12716</v>
      </c>
      <c r="N1260" s="1" t="s">
        <v>13130</v>
      </c>
      <c r="O1260" s="1" t="s">
        <v>1258</v>
      </c>
      <c r="P1260" s="1" t="s">
        <v>13136</v>
      </c>
      <c r="Q1260" s="1" t="s">
        <v>13136</v>
      </c>
      <c r="R1260" s="1" t="s">
        <v>13807</v>
      </c>
      <c r="S1260" s="1" t="s">
        <v>1258</v>
      </c>
      <c r="T1260" s="1"/>
      <c r="U1260" s="1"/>
      <c r="V1260" s="1" t="s">
        <v>13815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6265</v>
      </c>
      <c r="G1261" s="1" t="s">
        <v>7870</v>
      </c>
      <c r="H1261" s="1" t="s">
        <v>9453</v>
      </c>
      <c r="I1261" s="1" t="s">
        <v>11072</v>
      </c>
      <c r="J1261" s="1"/>
      <c r="K1261" s="1" t="s">
        <v>11458</v>
      </c>
      <c r="L1261" s="1" t="s">
        <v>1259</v>
      </c>
      <c r="M1261" s="1" t="s">
        <v>12717</v>
      </c>
      <c r="N1261" s="1" t="s">
        <v>13130</v>
      </c>
      <c r="O1261" s="1" t="s">
        <v>1259</v>
      </c>
      <c r="P1261" s="1" t="s">
        <v>13136</v>
      </c>
      <c r="Q1261" s="1" t="s">
        <v>13136</v>
      </c>
      <c r="R1261" s="1" t="s">
        <v>13807</v>
      </c>
      <c r="S1261" s="1" t="s">
        <v>1259</v>
      </c>
      <c r="T1261" s="1"/>
      <c r="U1261" s="1"/>
      <c r="V1261" s="1" t="s">
        <v>13815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6266</v>
      </c>
      <c r="G1262" s="1" t="s">
        <v>7871</v>
      </c>
      <c r="H1262" s="1" t="s">
        <v>9454</v>
      </c>
      <c r="I1262" s="1" t="s">
        <v>11073</v>
      </c>
      <c r="J1262" s="1"/>
      <c r="K1262" s="1" t="s">
        <v>11458</v>
      </c>
      <c r="L1262" s="1" t="s">
        <v>1260</v>
      </c>
      <c r="M1262" s="1" t="s">
        <v>12718</v>
      </c>
      <c r="N1262" s="1" t="s">
        <v>13130</v>
      </c>
      <c r="O1262" s="1" t="s">
        <v>1260</v>
      </c>
      <c r="P1262" s="1" t="s">
        <v>13136</v>
      </c>
      <c r="Q1262" s="1" t="s">
        <v>13136</v>
      </c>
      <c r="R1262" s="1" t="s">
        <v>13807</v>
      </c>
      <c r="S1262" s="1" t="s">
        <v>1260</v>
      </c>
      <c r="T1262" s="1"/>
      <c r="U1262" s="1"/>
      <c r="V1262" s="1" t="s">
        <v>13815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6267</v>
      </c>
      <c r="G1263" s="1" t="s">
        <v>7872</v>
      </c>
      <c r="H1263" s="1" t="s">
        <v>9455</v>
      </c>
      <c r="I1263" s="1" t="s">
        <v>11074</v>
      </c>
      <c r="J1263" s="1"/>
      <c r="K1263" s="1" t="s">
        <v>11458</v>
      </c>
      <c r="L1263" s="1" t="s">
        <v>1261</v>
      </c>
      <c r="M1263" s="1" t="s">
        <v>12719</v>
      </c>
      <c r="N1263" s="1" t="s">
        <v>13130</v>
      </c>
      <c r="O1263" s="1" t="s">
        <v>1261</v>
      </c>
      <c r="P1263" s="1" t="s">
        <v>13136</v>
      </c>
      <c r="Q1263" s="1" t="s">
        <v>13136</v>
      </c>
      <c r="R1263" s="1" t="s">
        <v>13807</v>
      </c>
      <c r="S1263" s="1" t="s">
        <v>1261</v>
      </c>
      <c r="T1263" s="1"/>
      <c r="U1263" s="1"/>
      <c r="V1263" s="1" t="s">
        <v>13815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6268</v>
      </c>
      <c r="G1264" s="1" t="s">
        <v>7873</v>
      </c>
      <c r="H1264" s="1" t="s">
        <v>9456</v>
      </c>
      <c r="I1264" s="1" t="s">
        <v>11075</v>
      </c>
      <c r="J1264" s="1"/>
      <c r="K1264" s="1" t="s">
        <v>11458</v>
      </c>
      <c r="L1264" s="1" t="s">
        <v>1262</v>
      </c>
      <c r="M1264" s="1" t="s">
        <v>12720</v>
      </c>
      <c r="N1264" s="1" t="s">
        <v>13130</v>
      </c>
      <c r="O1264" s="1" t="s">
        <v>1262</v>
      </c>
      <c r="P1264" s="1" t="s">
        <v>13136</v>
      </c>
      <c r="Q1264" s="1" t="s">
        <v>13136</v>
      </c>
      <c r="R1264" s="1" t="s">
        <v>13807</v>
      </c>
      <c r="S1264" s="1" t="s">
        <v>1262</v>
      </c>
      <c r="T1264" s="1"/>
      <c r="U1264" s="1"/>
      <c r="V1264" s="1" t="s">
        <v>13815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6269</v>
      </c>
      <c r="G1265" s="1" t="s">
        <v>7874</v>
      </c>
      <c r="H1265" s="1" t="s">
        <v>9457</v>
      </c>
      <c r="I1265" s="1" t="s">
        <v>11076</v>
      </c>
      <c r="J1265" s="1"/>
      <c r="K1265" s="1" t="s">
        <v>11458</v>
      </c>
      <c r="L1265" s="1" t="s">
        <v>1263</v>
      </c>
      <c r="M1265" s="1" t="s">
        <v>12721</v>
      </c>
      <c r="N1265" s="1" t="s">
        <v>13130</v>
      </c>
      <c r="O1265" s="1" t="s">
        <v>1263</v>
      </c>
      <c r="P1265" s="1" t="s">
        <v>13136</v>
      </c>
      <c r="Q1265" s="1" t="s">
        <v>13136</v>
      </c>
      <c r="R1265" s="1" t="s">
        <v>13807</v>
      </c>
      <c r="S1265" s="1" t="s">
        <v>1263</v>
      </c>
      <c r="T1265" s="1"/>
      <c r="U1265" s="1"/>
      <c r="V1265" s="1" t="s">
        <v>13815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6270</v>
      </c>
      <c r="G1266" s="1" t="s">
        <v>7875</v>
      </c>
      <c r="H1266" s="1" t="s">
        <v>9458</v>
      </c>
      <c r="I1266" s="1" t="s">
        <v>11077</v>
      </c>
      <c r="J1266" s="1"/>
      <c r="K1266" s="1" t="s">
        <v>11458</v>
      </c>
      <c r="L1266" s="1" t="s">
        <v>1264</v>
      </c>
      <c r="M1266" s="1" t="s">
        <v>12722</v>
      </c>
      <c r="N1266" s="1" t="s">
        <v>13130</v>
      </c>
      <c r="O1266" s="1" t="s">
        <v>1264</v>
      </c>
      <c r="P1266" s="1" t="s">
        <v>13136</v>
      </c>
      <c r="Q1266" s="1" t="s">
        <v>13136</v>
      </c>
      <c r="R1266" s="1" t="s">
        <v>13807</v>
      </c>
      <c r="S1266" s="1" t="s">
        <v>1264</v>
      </c>
      <c r="T1266" s="1"/>
      <c r="U1266" s="1"/>
      <c r="V1266" s="1" t="s">
        <v>13815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6271</v>
      </c>
      <c r="G1267" s="1" t="s">
        <v>7876</v>
      </c>
      <c r="H1267" s="1" t="s">
        <v>9459</v>
      </c>
      <c r="I1267" s="1" t="s">
        <v>11078</v>
      </c>
      <c r="J1267" s="1"/>
      <c r="K1267" s="1" t="s">
        <v>11458</v>
      </c>
      <c r="L1267" s="1" t="s">
        <v>1265</v>
      </c>
      <c r="M1267" s="1" t="s">
        <v>12723</v>
      </c>
      <c r="N1267" s="1" t="s">
        <v>13130</v>
      </c>
      <c r="O1267" s="1" t="s">
        <v>1265</v>
      </c>
      <c r="P1267" s="1" t="s">
        <v>13136</v>
      </c>
      <c r="Q1267" s="1" t="s">
        <v>13136</v>
      </c>
      <c r="R1267" s="1" t="s">
        <v>13807</v>
      </c>
      <c r="S1267" s="1" t="s">
        <v>1265</v>
      </c>
      <c r="T1267" s="1"/>
      <c r="U1267" s="1"/>
      <c r="V1267" s="1" t="s">
        <v>13815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6272</v>
      </c>
      <c r="G1268" s="1" t="s">
        <v>7877</v>
      </c>
      <c r="H1268" s="1" t="s">
        <v>9460</v>
      </c>
      <c r="I1268" s="1" t="s">
        <v>11079</v>
      </c>
      <c r="J1268" s="1"/>
      <c r="K1268" s="1" t="s">
        <v>11458</v>
      </c>
      <c r="L1268" s="1" t="s">
        <v>1266</v>
      </c>
      <c r="M1268" s="1" t="s">
        <v>12724</v>
      </c>
      <c r="N1268" s="1" t="s">
        <v>13130</v>
      </c>
      <c r="O1268" s="1" t="s">
        <v>1266</v>
      </c>
      <c r="P1268" s="1" t="s">
        <v>13136</v>
      </c>
      <c r="Q1268" s="1" t="s">
        <v>13136</v>
      </c>
      <c r="R1268" s="1" t="s">
        <v>13807</v>
      </c>
      <c r="S1268" s="1" t="s">
        <v>1266</v>
      </c>
      <c r="T1268" s="1"/>
      <c r="U1268" s="1"/>
      <c r="V1268" s="1" t="s">
        <v>13815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6273</v>
      </c>
      <c r="G1269" s="1" t="s">
        <v>7878</v>
      </c>
      <c r="H1269" s="1" t="s">
        <v>9461</v>
      </c>
      <c r="I1269" s="1" t="s">
        <v>11080</v>
      </c>
      <c r="J1269" s="1"/>
      <c r="K1269" s="1" t="s">
        <v>11458</v>
      </c>
      <c r="L1269" s="1" t="s">
        <v>1267</v>
      </c>
      <c r="M1269" s="1" t="s">
        <v>12725</v>
      </c>
      <c r="N1269" s="1" t="s">
        <v>13130</v>
      </c>
      <c r="O1269" s="1" t="s">
        <v>1267</v>
      </c>
      <c r="P1269" s="1" t="s">
        <v>13136</v>
      </c>
      <c r="Q1269" s="1" t="s">
        <v>13136</v>
      </c>
      <c r="R1269" s="1" t="s">
        <v>13807</v>
      </c>
      <c r="S1269" s="1" t="s">
        <v>1267</v>
      </c>
      <c r="T1269" s="1"/>
      <c r="U1269" s="1"/>
      <c r="V1269" s="1" t="s">
        <v>13815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6274</v>
      </c>
      <c r="G1270" s="1" t="s">
        <v>7879</v>
      </c>
      <c r="H1270" s="1" t="s">
        <v>9462</v>
      </c>
      <c r="I1270" s="1" t="s">
        <v>11081</v>
      </c>
      <c r="J1270" s="1"/>
      <c r="K1270" s="1" t="s">
        <v>11458</v>
      </c>
      <c r="L1270" s="1" t="s">
        <v>1268</v>
      </c>
      <c r="M1270" s="1" t="s">
        <v>12726</v>
      </c>
      <c r="N1270" s="1" t="s">
        <v>13130</v>
      </c>
      <c r="O1270" s="1" t="s">
        <v>1268</v>
      </c>
      <c r="P1270" s="1" t="s">
        <v>13136</v>
      </c>
      <c r="Q1270" s="1" t="s">
        <v>13136</v>
      </c>
      <c r="R1270" s="1" t="s">
        <v>13807</v>
      </c>
      <c r="S1270" s="1" t="s">
        <v>1268</v>
      </c>
      <c r="T1270" s="1"/>
      <c r="U1270" s="1"/>
      <c r="V1270" s="1" t="s">
        <v>13815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6275</v>
      </c>
      <c r="G1271" s="1" t="s">
        <v>7880</v>
      </c>
      <c r="H1271" s="1" t="s">
        <v>9463</v>
      </c>
      <c r="I1271" s="1" t="s">
        <v>11082</v>
      </c>
      <c r="J1271" s="1"/>
      <c r="K1271" s="1" t="s">
        <v>11458</v>
      </c>
      <c r="L1271" s="1" t="s">
        <v>1269</v>
      </c>
      <c r="M1271" s="1" t="s">
        <v>12727</v>
      </c>
      <c r="N1271" s="1" t="s">
        <v>13130</v>
      </c>
      <c r="O1271" s="1" t="s">
        <v>1269</v>
      </c>
      <c r="P1271" s="1" t="s">
        <v>13136</v>
      </c>
      <c r="Q1271" s="1" t="s">
        <v>13136</v>
      </c>
      <c r="R1271" s="1" t="s">
        <v>13807</v>
      </c>
      <c r="S1271" s="1" t="s">
        <v>1269</v>
      </c>
      <c r="T1271" s="1"/>
      <c r="U1271" s="1"/>
      <c r="V1271" s="1" t="s">
        <v>13815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6276</v>
      </c>
      <c r="G1272" s="1" t="s">
        <v>7881</v>
      </c>
      <c r="H1272" s="1" t="s">
        <v>9464</v>
      </c>
      <c r="I1272" s="1" t="s">
        <v>11083</v>
      </c>
      <c r="J1272" s="1"/>
      <c r="K1272" s="1" t="s">
        <v>11458</v>
      </c>
      <c r="L1272" s="1" t="s">
        <v>1270</v>
      </c>
      <c r="M1272" s="1" t="s">
        <v>12728</v>
      </c>
      <c r="N1272" s="1" t="s">
        <v>13130</v>
      </c>
      <c r="O1272" s="1" t="s">
        <v>1270</v>
      </c>
      <c r="P1272" s="1" t="s">
        <v>13136</v>
      </c>
      <c r="Q1272" s="1" t="s">
        <v>13136</v>
      </c>
      <c r="R1272" s="1" t="s">
        <v>13807</v>
      </c>
      <c r="S1272" s="1" t="s">
        <v>1270</v>
      </c>
      <c r="T1272" s="1"/>
      <c r="U1272" s="1"/>
      <c r="V1272" s="1" t="s">
        <v>13815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6277</v>
      </c>
      <c r="G1273" s="1" t="s">
        <v>7882</v>
      </c>
      <c r="H1273" s="1" t="s">
        <v>9465</v>
      </c>
      <c r="I1273" s="1" t="s">
        <v>11084</v>
      </c>
      <c r="J1273" s="1"/>
      <c r="K1273" s="1" t="s">
        <v>11458</v>
      </c>
      <c r="L1273" s="1" t="s">
        <v>1271</v>
      </c>
      <c r="M1273" s="1" t="s">
        <v>12729</v>
      </c>
      <c r="N1273" s="1" t="s">
        <v>13130</v>
      </c>
      <c r="O1273" s="1" t="s">
        <v>1271</v>
      </c>
      <c r="P1273" s="1" t="s">
        <v>13136</v>
      </c>
      <c r="Q1273" s="1" t="s">
        <v>13136</v>
      </c>
      <c r="R1273" s="1" t="s">
        <v>13807</v>
      </c>
      <c r="S1273" s="1" t="s">
        <v>1271</v>
      </c>
      <c r="T1273" s="1"/>
      <c r="U1273" s="1"/>
      <c r="V1273" s="1" t="s">
        <v>13815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6278</v>
      </c>
      <c r="G1274" s="1" t="s">
        <v>7883</v>
      </c>
      <c r="H1274" s="1" t="s">
        <v>9466</v>
      </c>
      <c r="I1274" s="1" t="s">
        <v>11085</v>
      </c>
      <c r="J1274" s="1"/>
      <c r="K1274" s="1" t="s">
        <v>11458</v>
      </c>
      <c r="L1274" s="1" t="s">
        <v>1272</v>
      </c>
      <c r="M1274" s="1" t="s">
        <v>12730</v>
      </c>
      <c r="N1274" s="1" t="s">
        <v>13130</v>
      </c>
      <c r="O1274" s="1" t="s">
        <v>1272</v>
      </c>
      <c r="P1274" s="1" t="s">
        <v>13136</v>
      </c>
      <c r="Q1274" s="1" t="s">
        <v>13136</v>
      </c>
      <c r="R1274" s="1" t="s">
        <v>13807</v>
      </c>
      <c r="S1274" s="1" t="s">
        <v>1272</v>
      </c>
      <c r="T1274" s="1"/>
      <c r="U1274" s="1"/>
      <c r="V1274" s="1" t="s">
        <v>13815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6279</v>
      </c>
      <c r="G1275" s="1" t="s">
        <v>7884</v>
      </c>
      <c r="H1275" s="1" t="s">
        <v>9467</v>
      </c>
      <c r="I1275" s="1" t="s">
        <v>11086</v>
      </c>
      <c r="J1275" s="1"/>
      <c r="K1275" s="1" t="s">
        <v>11458</v>
      </c>
      <c r="L1275" s="1" t="s">
        <v>1273</v>
      </c>
      <c r="M1275" s="1" t="s">
        <v>12731</v>
      </c>
      <c r="N1275" s="1" t="s">
        <v>13130</v>
      </c>
      <c r="O1275" s="1" t="s">
        <v>1273</v>
      </c>
      <c r="P1275" s="1" t="s">
        <v>13136</v>
      </c>
      <c r="Q1275" s="1" t="s">
        <v>13136</v>
      </c>
      <c r="R1275" s="1" t="s">
        <v>13807</v>
      </c>
      <c r="S1275" s="1" t="s">
        <v>1273</v>
      </c>
      <c r="T1275" s="1"/>
      <c r="U1275" s="1"/>
      <c r="V1275" s="1" t="s">
        <v>13815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7885</v>
      </c>
      <c r="H1276" s="1" t="s">
        <v>9468</v>
      </c>
      <c r="I1276" s="1" t="s">
        <v>11087</v>
      </c>
      <c r="J1276" s="1"/>
      <c r="K1276" s="1" t="s">
        <v>11458</v>
      </c>
      <c r="L1276" s="1" t="s">
        <v>1274</v>
      </c>
      <c r="M1276" s="1" t="s">
        <v>12732</v>
      </c>
      <c r="N1276" s="1" t="s">
        <v>13130</v>
      </c>
      <c r="O1276" s="1" t="s">
        <v>1274</v>
      </c>
      <c r="P1276" s="1" t="s">
        <v>13136</v>
      </c>
      <c r="Q1276" s="1" t="s">
        <v>13136</v>
      </c>
      <c r="R1276" s="1" t="s">
        <v>13807</v>
      </c>
      <c r="S1276" s="1" t="s">
        <v>1274</v>
      </c>
      <c r="T1276" s="1"/>
      <c r="U1276" s="1"/>
      <c r="V1276" s="1" t="s">
        <v>13815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6280</v>
      </c>
      <c r="G1277" s="1" t="s">
        <v>7886</v>
      </c>
      <c r="H1277" s="1" t="s">
        <v>9469</v>
      </c>
      <c r="I1277" s="1" t="s">
        <v>11088</v>
      </c>
      <c r="J1277" s="1"/>
      <c r="K1277" s="1" t="s">
        <v>11458</v>
      </c>
      <c r="L1277" s="1" t="s">
        <v>1275</v>
      </c>
      <c r="M1277" s="1" t="s">
        <v>12733</v>
      </c>
      <c r="N1277" s="1" t="s">
        <v>13130</v>
      </c>
      <c r="O1277" s="1" t="s">
        <v>1275</v>
      </c>
      <c r="P1277" s="1" t="s">
        <v>13136</v>
      </c>
      <c r="Q1277" s="1" t="s">
        <v>13136</v>
      </c>
      <c r="R1277" s="1" t="s">
        <v>13807</v>
      </c>
      <c r="S1277" s="1" t="s">
        <v>1275</v>
      </c>
      <c r="T1277" s="1"/>
      <c r="U1277" s="1"/>
      <c r="V1277" s="1" t="s">
        <v>13815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6281</v>
      </c>
      <c r="G1278" s="1" t="s">
        <v>7887</v>
      </c>
      <c r="H1278" s="1" t="s">
        <v>9470</v>
      </c>
      <c r="I1278" s="1" t="s">
        <v>11089</v>
      </c>
      <c r="J1278" s="1"/>
      <c r="K1278" s="1" t="s">
        <v>11458</v>
      </c>
      <c r="L1278" s="1" t="s">
        <v>1276</v>
      </c>
      <c r="M1278" s="1" t="s">
        <v>12734</v>
      </c>
      <c r="N1278" s="1" t="s">
        <v>13130</v>
      </c>
      <c r="O1278" s="1" t="s">
        <v>1276</v>
      </c>
      <c r="P1278" s="1" t="s">
        <v>13136</v>
      </c>
      <c r="Q1278" s="1" t="s">
        <v>13136</v>
      </c>
      <c r="R1278" s="1" t="s">
        <v>13807</v>
      </c>
      <c r="S1278" s="1" t="s">
        <v>1276</v>
      </c>
      <c r="T1278" s="1"/>
      <c r="U1278" s="1"/>
      <c r="V1278" s="1" t="s">
        <v>13815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6282</v>
      </c>
      <c r="G1279" s="1" t="s">
        <v>7888</v>
      </c>
      <c r="H1279" s="1" t="s">
        <v>9471</v>
      </c>
      <c r="I1279" s="1" t="s">
        <v>11090</v>
      </c>
      <c r="J1279" s="1"/>
      <c r="K1279" s="1" t="s">
        <v>11458</v>
      </c>
      <c r="L1279" s="1" t="s">
        <v>1277</v>
      </c>
      <c r="M1279" s="1" t="s">
        <v>12735</v>
      </c>
      <c r="N1279" s="1" t="s">
        <v>13130</v>
      </c>
      <c r="O1279" s="1" t="s">
        <v>1277</v>
      </c>
      <c r="P1279" s="1" t="s">
        <v>13136</v>
      </c>
      <c r="Q1279" s="1" t="s">
        <v>13136</v>
      </c>
      <c r="R1279" s="1" t="s">
        <v>13807</v>
      </c>
      <c r="S1279" s="1" t="s">
        <v>1277</v>
      </c>
      <c r="T1279" s="1"/>
      <c r="U1279" s="1"/>
      <c r="V1279" s="1" t="s">
        <v>13815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6283</v>
      </c>
      <c r="G1280" s="1" t="s">
        <v>7889</v>
      </c>
      <c r="H1280" s="1" t="s">
        <v>9472</v>
      </c>
      <c r="I1280" s="1" t="s">
        <v>11091</v>
      </c>
      <c r="J1280" s="1"/>
      <c r="K1280" s="1" t="s">
        <v>11458</v>
      </c>
      <c r="L1280" s="1" t="s">
        <v>1278</v>
      </c>
      <c r="M1280" s="1" t="s">
        <v>12736</v>
      </c>
      <c r="N1280" s="1" t="s">
        <v>13130</v>
      </c>
      <c r="O1280" s="1" t="s">
        <v>1278</v>
      </c>
      <c r="P1280" s="1" t="s">
        <v>13136</v>
      </c>
      <c r="Q1280" s="1" t="s">
        <v>13136</v>
      </c>
      <c r="R1280" s="1" t="s">
        <v>13807</v>
      </c>
      <c r="S1280" s="1" t="s">
        <v>1278</v>
      </c>
      <c r="T1280" s="1"/>
      <c r="U1280" s="1"/>
      <c r="V1280" s="1" t="s">
        <v>13815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6284</v>
      </c>
      <c r="G1281" s="1" t="s">
        <v>7890</v>
      </c>
      <c r="H1281" s="1" t="s">
        <v>9473</v>
      </c>
      <c r="I1281" s="1" t="s">
        <v>11092</v>
      </c>
      <c r="J1281" s="1"/>
      <c r="K1281" s="1" t="s">
        <v>11458</v>
      </c>
      <c r="L1281" s="1" t="s">
        <v>1279</v>
      </c>
      <c r="M1281" s="1" t="s">
        <v>12737</v>
      </c>
      <c r="N1281" s="1" t="s">
        <v>13130</v>
      </c>
      <c r="O1281" s="1" t="s">
        <v>1279</v>
      </c>
      <c r="P1281" s="1" t="s">
        <v>13136</v>
      </c>
      <c r="Q1281" s="1" t="s">
        <v>13136</v>
      </c>
      <c r="R1281" s="1" t="s">
        <v>13807</v>
      </c>
      <c r="S1281" s="1" t="s">
        <v>1279</v>
      </c>
      <c r="T1281" s="1"/>
      <c r="U1281" s="1"/>
      <c r="V1281" s="1" t="s">
        <v>13815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6285</v>
      </c>
      <c r="G1282" s="1" t="s">
        <v>7891</v>
      </c>
      <c r="H1282" s="1" t="s">
        <v>9474</v>
      </c>
      <c r="I1282" s="1" t="s">
        <v>11093</v>
      </c>
      <c r="J1282" s="1"/>
      <c r="K1282" s="1" t="s">
        <v>11458</v>
      </c>
      <c r="L1282" s="1" t="s">
        <v>1280</v>
      </c>
      <c r="M1282" s="1" t="s">
        <v>12738</v>
      </c>
      <c r="N1282" s="1" t="s">
        <v>13130</v>
      </c>
      <c r="O1282" s="1" t="s">
        <v>1280</v>
      </c>
      <c r="P1282" s="1" t="s">
        <v>13136</v>
      </c>
      <c r="Q1282" s="1" t="s">
        <v>13136</v>
      </c>
      <c r="R1282" s="1" t="s">
        <v>13807</v>
      </c>
      <c r="S1282" s="1" t="s">
        <v>1280</v>
      </c>
      <c r="T1282" s="1"/>
      <c r="U1282" s="1"/>
      <c r="V1282" s="1" t="s">
        <v>13815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6286</v>
      </c>
      <c r="G1283" s="1" t="s">
        <v>7892</v>
      </c>
      <c r="H1283" s="1" t="s">
        <v>9475</v>
      </c>
      <c r="I1283" s="1" t="s">
        <v>11094</v>
      </c>
      <c r="J1283" s="1"/>
      <c r="K1283" s="1" t="s">
        <v>11458</v>
      </c>
      <c r="L1283" s="1" t="s">
        <v>1281</v>
      </c>
      <c r="M1283" s="1" t="s">
        <v>12739</v>
      </c>
      <c r="N1283" s="1" t="s">
        <v>13130</v>
      </c>
      <c r="O1283" s="1" t="s">
        <v>1281</v>
      </c>
      <c r="P1283" s="1" t="s">
        <v>13136</v>
      </c>
      <c r="Q1283" s="1" t="s">
        <v>13136</v>
      </c>
      <c r="R1283" s="1" t="s">
        <v>13807</v>
      </c>
      <c r="S1283" s="1" t="s">
        <v>1281</v>
      </c>
      <c r="T1283" s="1"/>
      <c r="U1283" s="1"/>
      <c r="V1283" s="1" t="s">
        <v>13815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6287</v>
      </c>
      <c r="G1284" s="1" t="s">
        <v>7893</v>
      </c>
      <c r="H1284" s="1" t="s">
        <v>9476</v>
      </c>
      <c r="I1284" s="1" t="s">
        <v>10030</v>
      </c>
      <c r="J1284" s="1"/>
      <c r="K1284" s="1" t="s">
        <v>11458</v>
      </c>
      <c r="L1284" s="1" t="s">
        <v>1282</v>
      </c>
      <c r="M1284" s="1" t="s">
        <v>12740</v>
      </c>
      <c r="N1284" s="1" t="s">
        <v>13130</v>
      </c>
      <c r="O1284" s="1" t="s">
        <v>1282</v>
      </c>
      <c r="P1284" s="1" t="s">
        <v>13136</v>
      </c>
      <c r="Q1284" s="1" t="s">
        <v>13136</v>
      </c>
      <c r="R1284" s="1" t="s">
        <v>13807</v>
      </c>
      <c r="S1284" s="1" t="s">
        <v>1282</v>
      </c>
      <c r="T1284" s="1"/>
      <c r="U1284" s="1"/>
      <c r="V1284" s="1" t="s">
        <v>13815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6288</v>
      </c>
      <c r="G1285" s="1" t="s">
        <v>7894</v>
      </c>
      <c r="H1285" s="1" t="s">
        <v>9477</v>
      </c>
      <c r="I1285" s="1" t="s">
        <v>11095</v>
      </c>
      <c r="J1285" s="1"/>
      <c r="K1285" s="1" t="s">
        <v>11458</v>
      </c>
      <c r="L1285" s="1" t="s">
        <v>1283</v>
      </c>
      <c r="M1285" s="1" t="s">
        <v>12741</v>
      </c>
      <c r="N1285" s="1" t="s">
        <v>13130</v>
      </c>
      <c r="O1285" s="1" t="s">
        <v>1283</v>
      </c>
      <c r="P1285" s="1" t="s">
        <v>13136</v>
      </c>
      <c r="Q1285" s="1" t="s">
        <v>13136</v>
      </c>
      <c r="R1285" s="1" t="s">
        <v>13807</v>
      </c>
      <c r="S1285" s="1" t="s">
        <v>1283</v>
      </c>
      <c r="T1285" s="1"/>
      <c r="U1285" s="1"/>
      <c r="V1285" s="1" t="s">
        <v>13815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6289</v>
      </c>
      <c r="G1286" s="1" t="s">
        <v>4671</v>
      </c>
      <c r="H1286" s="1" t="s">
        <v>9478</v>
      </c>
      <c r="I1286" s="1" t="s">
        <v>9860</v>
      </c>
      <c r="J1286" s="1"/>
      <c r="K1286" s="1" t="s">
        <v>11458</v>
      </c>
      <c r="L1286" s="1" t="s">
        <v>1284</v>
      </c>
      <c r="M1286" s="1" t="s">
        <v>12742</v>
      </c>
      <c r="N1286" s="1" t="s">
        <v>13130</v>
      </c>
      <c r="O1286" s="1" t="s">
        <v>1284</v>
      </c>
      <c r="P1286" s="1" t="s">
        <v>13136</v>
      </c>
      <c r="Q1286" s="1" t="s">
        <v>13136</v>
      </c>
      <c r="R1286" s="1" t="s">
        <v>13807</v>
      </c>
      <c r="S1286" s="1" t="s">
        <v>1284</v>
      </c>
      <c r="T1286" s="1"/>
      <c r="U1286" s="1"/>
      <c r="V1286" s="1" t="s">
        <v>13815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6290</v>
      </c>
      <c r="G1287" s="1" t="s">
        <v>7895</v>
      </c>
      <c r="H1287" s="1" t="s">
        <v>9479</v>
      </c>
      <c r="I1287" s="1" t="s">
        <v>11096</v>
      </c>
      <c r="J1287" s="1"/>
      <c r="K1287" s="1" t="s">
        <v>11458</v>
      </c>
      <c r="L1287" s="1" t="s">
        <v>1285</v>
      </c>
      <c r="M1287" s="1" t="s">
        <v>12743</v>
      </c>
      <c r="N1287" s="1" t="s">
        <v>13130</v>
      </c>
      <c r="O1287" s="1" t="s">
        <v>1285</v>
      </c>
      <c r="P1287" s="1" t="s">
        <v>13136</v>
      </c>
      <c r="Q1287" s="1" t="s">
        <v>13136</v>
      </c>
      <c r="R1287" s="1" t="s">
        <v>13807</v>
      </c>
      <c r="S1287" s="1" t="s">
        <v>1285</v>
      </c>
      <c r="T1287" s="1"/>
      <c r="U1287" s="1"/>
      <c r="V1287" s="1" t="s">
        <v>13815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6291</v>
      </c>
      <c r="G1288" s="1" t="s">
        <v>7896</v>
      </c>
      <c r="H1288" s="1" t="s">
        <v>9480</v>
      </c>
      <c r="I1288" s="1" t="s">
        <v>11097</v>
      </c>
      <c r="J1288" s="1"/>
      <c r="K1288" s="1" t="s">
        <v>11458</v>
      </c>
      <c r="L1288" s="1" t="s">
        <v>1286</v>
      </c>
      <c r="M1288" s="1" t="s">
        <v>12744</v>
      </c>
      <c r="N1288" s="1" t="s">
        <v>13130</v>
      </c>
      <c r="O1288" s="1" t="s">
        <v>1286</v>
      </c>
      <c r="P1288" s="1" t="s">
        <v>13136</v>
      </c>
      <c r="Q1288" s="1" t="s">
        <v>13136</v>
      </c>
      <c r="R1288" s="1" t="s">
        <v>13807</v>
      </c>
      <c r="S1288" s="1" t="s">
        <v>1286</v>
      </c>
      <c r="T1288" s="1"/>
      <c r="U1288" s="1"/>
      <c r="V1288" s="1" t="s">
        <v>13815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6292</v>
      </c>
      <c r="G1289" s="1" t="s">
        <v>7897</v>
      </c>
      <c r="H1289" s="1" t="s">
        <v>9481</v>
      </c>
      <c r="I1289" s="1" t="s">
        <v>11098</v>
      </c>
      <c r="J1289" s="1"/>
      <c r="K1289" s="1" t="s">
        <v>11458</v>
      </c>
      <c r="L1289" s="1" t="s">
        <v>1287</v>
      </c>
      <c r="M1289" s="1" t="s">
        <v>12745</v>
      </c>
      <c r="N1289" s="1" t="s">
        <v>13130</v>
      </c>
      <c r="O1289" s="1" t="s">
        <v>1287</v>
      </c>
      <c r="P1289" s="1" t="s">
        <v>13136</v>
      </c>
      <c r="Q1289" s="1" t="s">
        <v>13136</v>
      </c>
      <c r="R1289" s="1" t="s">
        <v>13807</v>
      </c>
      <c r="S1289" s="1" t="s">
        <v>1287</v>
      </c>
      <c r="T1289" s="1"/>
      <c r="U1289" s="1"/>
      <c r="V1289" s="1" t="s">
        <v>13815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6293</v>
      </c>
      <c r="G1290" s="1" t="s">
        <v>7898</v>
      </c>
      <c r="H1290" s="1" t="s">
        <v>9482</v>
      </c>
      <c r="I1290" s="1" t="s">
        <v>11099</v>
      </c>
      <c r="J1290" s="1"/>
      <c r="K1290" s="1" t="s">
        <v>11458</v>
      </c>
      <c r="L1290" s="1" t="s">
        <v>1288</v>
      </c>
      <c r="M1290" s="1" t="s">
        <v>12746</v>
      </c>
      <c r="N1290" s="1" t="s">
        <v>13130</v>
      </c>
      <c r="O1290" s="1" t="s">
        <v>1288</v>
      </c>
      <c r="P1290" s="1" t="s">
        <v>13136</v>
      </c>
      <c r="Q1290" s="1" t="s">
        <v>13136</v>
      </c>
      <c r="R1290" s="1" t="s">
        <v>13807</v>
      </c>
      <c r="S1290" s="1" t="s">
        <v>1288</v>
      </c>
      <c r="T1290" s="1"/>
      <c r="U1290" s="1"/>
      <c r="V1290" s="1" t="s">
        <v>13815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6294</v>
      </c>
      <c r="G1291" s="1" t="s">
        <v>7899</v>
      </c>
      <c r="H1291" s="1" t="s">
        <v>9483</v>
      </c>
      <c r="I1291" s="1" t="s">
        <v>11100</v>
      </c>
      <c r="J1291" s="1"/>
      <c r="K1291" s="1" t="s">
        <v>11458</v>
      </c>
      <c r="L1291" s="1" t="s">
        <v>1289</v>
      </c>
      <c r="M1291" s="1" t="s">
        <v>12747</v>
      </c>
      <c r="N1291" s="1" t="s">
        <v>13130</v>
      </c>
      <c r="O1291" s="1" t="s">
        <v>1289</v>
      </c>
      <c r="P1291" s="1" t="s">
        <v>13136</v>
      </c>
      <c r="Q1291" s="1" t="s">
        <v>13136</v>
      </c>
      <c r="R1291" s="1" t="s">
        <v>13807</v>
      </c>
      <c r="S1291" s="1" t="s">
        <v>1289</v>
      </c>
      <c r="T1291" s="1"/>
      <c r="U1291" s="1"/>
      <c r="V1291" s="1" t="s">
        <v>13815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6295</v>
      </c>
      <c r="G1292" s="1" t="s">
        <v>7900</v>
      </c>
      <c r="H1292" s="1" t="s">
        <v>9484</v>
      </c>
      <c r="I1292" s="1" t="s">
        <v>11101</v>
      </c>
      <c r="J1292" s="1"/>
      <c r="K1292" s="1" t="s">
        <v>11458</v>
      </c>
      <c r="L1292" s="1" t="s">
        <v>1290</v>
      </c>
      <c r="M1292" s="1" t="s">
        <v>12748</v>
      </c>
      <c r="N1292" s="1" t="s">
        <v>13130</v>
      </c>
      <c r="O1292" s="1" t="s">
        <v>1290</v>
      </c>
      <c r="P1292" s="1" t="s">
        <v>13136</v>
      </c>
      <c r="Q1292" s="1" t="s">
        <v>13136</v>
      </c>
      <c r="R1292" s="1" t="s">
        <v>13807</v>
      </c>
      <c r="S1292" s="1" t="s">
        <v>1290</v>
      </c>
      <c r="T1292" s="1"/>
      <c r="U1292" s="1"/>
      <c r="V1292" s="1" t="s">
        <v>13815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6296</v>
      </c>
      <c r="G1293" s="1" t="s">
        <v>7901</v>
      </c>
      <c r="H1293" s="1" t="s">
        <v>9485</v>
      </c>
      <c r="I1293" s="1" t="s">
        <v>11102</v>
      </c>
      <c r="J1293" s="1"/>
      <c r="K1293" s="1" t="s">
        <v>11458</v>
      </c>
      <c r="L1293" s="1" t="s">
        <v>1291</v>
      </c>
      <c r="M1293" s="1" t="s">
        <v>12749</v>
      </c>
      <c r="N1293" s="1" t="s">
        <v>13130</v>
      </c>
      <c r="O1293" s="1" t="s">
        <v>1291</v>
      </c>
      <c r="P1293" s="1" t="s">
        <v>13136</v>
      </c>
      <c r="Q1293" s="1" t="s">
        <v>13136</v>
      </c>
      <c r="R1293" s="1" t="s">
        <v>13807</v>
      </c>
      <c r="S1293" s="1" t="s">
        <v>1291</v>
      </c>
      <c r="T1293" s="1"/>
      <c r="U1293" s="1"/>
      <c r="V1293" s="1" t="s">
        <v>13815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6297</v>
      </c>
      <c r="G1294" s="1" t="s">
        <v>7902</v>
      </c>
      <c r="H1294" s="1" t="s">
        <v>9486</v>
      </c>
      <c r="I1294" s="1" t="s">
        <v>11103</v>
      </c>
      <c r="J1294" s="1"/>
      <c r="K1294" s="1" t="s">
        <v>11458</v>
      </c>
      <c r="L1294" s="1" t="s">
        <v>1292</v>
      </c>
      <c r="M1294" s="1" t="s">
        <v>12750</v>
      </c>
      <c r="N1294" s="1" t="s">
        <v>13130</v>
      </c>
      <c r="O1294" s="1" t="s">
        <v>1292</v>
      </c>
      <c r="P1294" s="1" t="s">
        <v>13136</v>
      </c>
      <c r="Q1294" s="1" t="s">
        <v>13136</v>
      </c>
      <c r="R1294" s="1" t="s">
        <v>13807</v>
      </c>
      <c r="S1294" s="1" t="s">
        <v>1292</v>
      </c>
      <c r="T1294" s="1"/>
      <c r="U1294" s="1"/>
      <c r="V1294" s="1" t="s">
        <v>13815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7903</v>
      </c>
      <c r="H1295" s="1" t="s">
        <v>9487</v>
      </c>
      <c r="I1295" s="1" t="s">
        <v>11104</v>
      </c>
      <c r="J1295" s="1"/>
      <c r="K1295" s="1" t="s">
        <v>11458</v>
      </c>
      <c r="L1295" s="1" t="s">
        <v>1293</v>
      </c>
      <c r="M1295" s="1" t="s">
        <v>12751</v>
      </c>
      <c r="N1295" s="1" t="s">
        <v>13130</v>
      </c>
      <c r="O1295" s="1" t="s">
        <v>1293</v>
      </c>
      <c r="P1295" s="1" t="s">
        <v>13136</v>
      </c>
      <c r="Q1295" s="1" t="s">
        <v>13136</v>
      </c>
      <c r="R1295" s="1" t="s">
        <v>13807</v>
      </c>
      <c r="S1295" s="1" t="s">
        <v>1293</v>
      </c>
      <c r="T1295" s="1"/>
      <c r="U1295" s="1"/>
      <c r="V1295" s="1" t="s">
        <v>13815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6299</v>
      </c>
      <c r="G1296" s="1" t="s">
        <v>7904</v>
      </c>
      <c r="H1296" s="1" t="s">
        <v>9488</v>
      </c>
      <c r="I1296" s="1" t="s">
        <v>11105</v>
      </c>
      <c r="J1296" s="1"/>
      <c r="K1296" s="1" t="s">
        <v>11458</v>
      </c>
      <c r="L1296" s="1" t="s">
        <v>1294</v>
      </c>
      <c r="M1296" s="1" t="s">
        <v>12752</v>
      </c>
      <c r="N1296" s="1" t="s">
        <v>13130</v>
      </c>
      <c r="O1296" s="1" t="s">
        <v>1294</v>
      </c>
      <c r="P1296" s="1" t="s">
        <v>13136</v>
      </c>
      <c r="Q1296" s="1" t="s">
        <v>13136</v>
      </c>
      <c r="R1296" s="1" t="s">
        <v>13807</v>
      </c>
      <c r="S1296" s="1" t="s">
        <v>1294</v>
      </c>
      <c r="T1296" s="1"/>
      <c r="U1296" s="1"/>
      <c r="V1296" s="1" t="s">
        <v>13815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7905</v>
      </c>
      <c r="H1297" s="1" t="s">
        <v>9489</v>
      </c>
      <c r="I1297" s="1" t="s">
        <v>11106</v>
      </c>
      <c r="J1297" s="1"/>
      <c r="K1297" s="1" t="s">
        <v>11458</v>
      </c>
      <c r="L1297" s="1" t="s">
        <v>1295</v>
      </c>
      <c r="M1297" s="1" t="s">
        <v>12753</v>
      </c>
      <c r="N1297" s="1" t="s">
        <v>13130</v>
      </c>
      <c r="O1297" s="1" t="s">
        <v>1295</v>
      </c>
      <c r="P1297" s="1" t="s">
        <v>13136</v>
      </c>
      <c r="Q1297" s="1" t="s">
        <v>13136</v>
      </c>
      <c r="R1297" s="1" t="s">
        <v>13807</v>
      </c>
      <c r="S1297" s="1" t="s">
        <v>1295</v>
      </c>
      <c r="T1297" s="1"/>
      <c r="U1297" s="1"/>
      <c r="V1297" s="1" t="s">
        <v>13815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7906</v>
      </c>
      <c r="H1298" s="1" t="s">
        <v>9490</v>
      </c>
      <c r="I1298" s="1" t="s">
        <v>11107</v>
      </c>
      <c r="J1298" s="1"/>
      <c r="K1298" s="1" t="s">
        <v>11458</v>
      </c>
      <c r="L1298" s="1" t="s">
        <v>1296</v>
      </c>
      <c r="M1298" s="1" t="s">
        <v>12754</v>
      </c>
      <c r="N1298" s="1" t="s">
        <v>13130</v>
      </c>
      <c r="O1298" s="1" t="s">
        <v>1296</v>
      </c>
      <c r="P1298" s="1" t="s">
        <v>13136</v>
      </c>
      <c r="Q1298" s="1" t="s">
        <v>13136</v>
      </c>
      <c r="R1298" s="1" t="s">
        <v>13807</v>
      </c>
      <c r="S1298" s="1" t="s">
        <v>1296</v>
      </c>
      <c r="T1298" s="1"/>
      <c r="U1298" s="1"/>
      <c r="V1298" s="1" t="s">
        <v>13815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6302</v>
      </c>
      <c r="G1299" s="1" t="s">
        <v>7907</v>
      </c>
      <c r="H1299" s="1" t="s">
        <v>9491</v>
      </c>
      <c r="I1299" s="1" t="s">
        <v>11108</v>
      </c>
      <c r="J1299" s="1"/>
      <c r="K1299" s="1" t="s">
        <v>11458</v>
      </c>
      <c r="L1299" s="1" t="s">
        <v>1297</v>
      </c>
      <c r="M1299" s="1" t="s">
        <v>12755</v>
      </c>
      <c r="N1299" s="1" t="s">
        <v>13130</v>
      </c>
      <c r="O1299" s="1" t="s">
        <v>1297</v>
      </c>
      <c r="P1299" s="1" t="s">
        <v>13136</v>
      </c>
      <c r="Q1299" s="1" t="s">
        <v>13136</v>
      </c>
      <c r="R1299" s="1" t="s">
        <v>13807</v>
      </c>
      <c r="S1299" s="1" t="s">
        <v>1297</v>
      </c>
      <c r="T1299" s="1"/>
      <c r="U1299" s="1"/>
      <c r="V1299" s="1" t="s">
        <v>13815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6303</v>
      </c>
      <c r="G1300" s="1" t="s">
        <v>7908</v>
      </c>
      <c r="H1300" s="1" t="s">
        <v>9492</v>
      </c>
      <c r="I1300" s="1" t="s">
        <v>11109</v>
      </c>
      <c r="J1300" s="1"/>
      <c r="K1300" s="1" t="s">
        <v>11458</v>
      </c>
      <c r="L1300" s="1" t="s">
        <v>1298</v>
      </c>
      <c r="M1300" s="1" t="s">
        <v>12756</v>
      </c>
      <c r="N1300" s="1" t="s">
        <v>13130</v>
      </c>
      <c r="O1300" s="1" t="s">
        <v>1298</v>
      </c>
      <c r="P1300" s="1" t="s">
        <v>13136</v>
      </c>
      <c r="Q1300" s="1" t="s">
        <v>13136</v>
      </c>
      <c r="R1300" s="1" t="s">
        <v>13807</v>
      </c>
      <c r="S1300" s="1" t="s">
        <v>1298</v>
      </c>
      <c r="T1300" s="1"/>
      <c r="U1300" s="1"/>
      <c r="V1300" s="1" t="s">
        <v>13815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6304</v>
      </c>
      <c r="G1301" s="1" t="s">
        <v>7909</v>
      </c>
      <c r="H1301" s="1" t="s">
        <v>6304</v>
      </c>
      <c r="I1301" s="1" t="s">
        <v>11110</v>
      </c>
      <c r="J1301" s="1"/>
      <c r="K1301" s="1" t="s">
        <v>11458</v>
      </c>
      <c r="L1301" s="1" t="s">
        <v>1299</v>
      </c>
      <c r="M1301" s="1" t="s">
        <v>12757</v>
      </c>
      <c r="N1301" s="1" t="s">
        <v>13130</v>
      </c>
      <c r="O1301" s="1" t="s">
        <v>1299</v>
      </c>
      <c r="P1301" s="1" t="s">
        <v>13136</v>
      </c>
      <c r="Q1301" s="1" t="s">
        <v>13136</v>
      </c>
      <c r="R1301" s="1" t="s">
        <v>13807</v>
      </c>
      <c r="S1301" s="1" t="s">
        <v>1299</v>
      </c>
      <c r="T1301" s="1"/>
      <c r="U1301" s="1"/>
      <c r="V1301" s="1" t="s">
        <v>13815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6305</v>
      </c>
      <c r="G1302" s="1" t="s">
        <v>7910</v>
      </c>
      <c r="H1302" s="1" t="s">
        <v>9493</v>
      </c>
      <c r="I1302" s="1" t="s">
        <v>11111</v>
      </c>
      <c r="J1302" s="1"/>
      <c r="K1302" s="1" t="s">
        <v>11458</v>
      </c>
      <c r="L1302" s="1" t="s">
        <v>1300</v>
      </c>
      <c r="M1302" s="1" t="s">
        <v>12758</v>
      </c>
      <c r="N1302" s="1" t="s">
        <v>13130</v>
      </c>
      <c r="O1302" s="1" t="s">
        <v>1300</v>
      </c>
      <c r="P1302" s="1" t="s">
        <v>13136</v>
      </c>
      <c r="Q1302" s="1" t="s">
        <v>13136</v>
      </c>
      <c r="R1302" s="1" t="s">
        <v>13807</v>
      </c>
      <c r="S1302" s="1" t="s">
        <v>1300</v>
      </c>
      <c r="T1302" s="1"/>
      <c r="U1302" s="1"/>
      <c r="V1302" s="1" t="s">
        <v>13815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7911</v>
      </c>
      <c r="H1303" s="1" t="s">
        <v>9494</v>
      </c>
      <c r="I1303" s="1" t="s">
        <v>11112</v>
      </c>
      <c r="J1303" s="1"/>
      <c r="K1303" s="1" t="s">
        <v>11458</v>
      </c>
      <c r="L1303" s="1" t="s">
        <v>1301</v>
      </c>
      <c r="M1303" s="1" t="s">
        <v>12759</v>
      </c>
      <c r="N1303" s="1" t="s">
        <v>13130</v>
      </c>
      <c r="O1303" s="1" t="s">
        <v>1301</v>
      </c>
      <c r="P1303" s="1" t="s">
        <v>13136</v>
      </c>
      <c r="Q1303" s="1" t="s">
        <v>13136</v>
      </c>
      <c r="R1303" s="1" t="s">
        <v>13807</v>
      </c>
      <c r="S1303" s="1" t="s">
        <v>1301</v>
      </c>
      <c r="T1303" s="1"/>
      <c r="U1303" s="1"/>
      <c r="V1303" s="1" t="s">
        <v>13815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6307</v>
      </c>
      <c r="G1304" s="1" t="s">
        <v>7912</v>
      </c>
      <c r="H1304" s="1" t="s">
        <v>9495</v>
      </c>
      <c r="I1304" s="1" t="s">
        <v>11113</v>
      </c>
      <c r="J1304" s="1"/>
      <c r="K1304" s="1" t="s">
        <v>11458</v>
      </c>
      <c r="L1304" s="1" t="s">
        <v>1302</v>
      </c>
      <c r="M1304" s="1" t="s">
        <v>12760</v>
      </c>
      <c r="N1304" s="1" t="s">
        <v>13130</v>
      </c>
      <c r="O1304" s="1" t="s">
        <v>1302</v>
      </c>
      <c r="P1304" s="1" t="s">
        <v>13136</v>
      </c>
      <c r="Q1304" s="1" t="s">
        <v>13136</v>
      </c>
      <c r="R1304" s="1" t="s">
        <v>13807</v>
      </c>
      <c r="S1304" s="1" t="s">
        <v>1302</v>
      </c>
      <c r="T1304" s="1"/>
      <c r="U1304" s="1"/>
      <c r="V1304" s="1" t="s">
        <v>13815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6308</v>
      </c>
      <c r="G1305" s="1" t="s">
        <v>7913</v>
      </c>
      <c r="H1305" s="1" t="s">
        <v>9496</v>
      </c>
      <c r="I1305" s="1" t="s">
        <v>11114</v>
      </c>
      <c r="J1305" s="1"/>
      <c r="K1305" s="1" t="s">
        <v>11458</v>
      </c>
      <c r="L1305" s="1" t="s">
        <v>1303</v>
      </c>
      <c r="M1305" s="1" t="s">
        <v>12761</v>
      </c>
      <c r="N1305" s="1" t="s">
        <v>13130</v>
      </c>
      <c r="O1305" s="1" t="s">
        <v>1303</v>
      </c>
      <c r="P1305" s="1" t="s">
        <v>13136</v>
      </c>
      <c r="Q1305" s="1" t="s">
        <v>13136</v>
      </c>
      <c r="R1305" s="1" t="s">
        <v>13807</v>
      </c>
      <c r="S1305" s="1" t="s">
        <v>1303</v>
      </c>
      <c r="T1305" s="1"/>
      <c r="U1305" s="1"/>
      <c r="V1305" s="1" t="s">
        <v>13815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7914</v>
      </c>
      <c r="H1306" s="1" t="s">
        <v>9497</v>
      </c>
      <c r="I1306" s="1" t="s">
        <v>11115</v>
      </c>
      <c r="J1306" s="1"/>
      <c r="K1306" s="1" t="s">
        <v>11458</v>
      </c>
      <c r="L1306" s="1" t="s">
        <v>1304</v>
      </c>
      <c r="M1306" s="1" t="s">
        <v>12762</v>
      </c>
      <c r="N1306" s="1" t="s">
        <v>13130</v>
      </c>
      <c r="O1306" s="1" t="s">
        <v>1304</v>
      </c>
      <c r="P1306" s="1" t="s">
        <v>13136</v>
      </c>
      <c r="Q1306" s="1" t="s">
        <v>13136</v>
      </c>
      <c r="R1306" s="1" t="s">
        <v>13807</v>
      </c>
      <c r="S1306" s="1" t="s">
        <v>1304</v>
      </c>
      <c r="T1306" s="1"/>
      <c r="U1306" s="1"/>
      <c r="V1306" s="1" t="s">
        <v>13815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6310</v>
      </c>
      <c r="G1307" s="1" t="s">
        <v>7915</v>
      </c>
      <c r="H1307" s="1" t="s">
        <v>9498</v>
      </c>
      <c r="I1307" s="1" t="s">
        <v>11116</v>
      </c>
      <c r="J1307" s="1"/>
      <c r="K1307" s="1" t="s">
        <v>11458</v>
      </c>
      <c r="L1307" s="1" t="s">
        <v>1305</v>
      </c>
      <c r="M1307" s="1" t="s">
        <v>12763</v>
      </c>
      <c r="N1307" s="1" t="s">
        <v>13130</v>
      </c>
      <c r="O1307" s="1" t="s">
        <v>1305</v>
      </c>
      <c r="P1307" s="1" t="s">
        <v>13136</v>
      </c>
      <c r="Q1307" s="1" t="s">
        <v>13136</v>
      </c>
      <c r="R1307" s="1" t="s">
        <v>13807</v>
      </c>
      <c r="S1307" s="1" t="s">
        <v>1305</v>
      </c>
      <c r="T1307" s="1"/>
      <c r="U1307" s="1"/>
      <c r="V1307" s="1" t="s">
        <v>13815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6311</v>
      </c>
      <c r="G1308" s="1" t="s">
        <v>7916</v>
      </c>
      <c r="H1308" s="1" t="s">
        <v>9499</v>
      </c>
      <c r="I1308" s="1" t="s">
        <v>11117</v>
      </c>
      <c r="J1308" s="1"/>
      <c r="K1308" s="1" t="s">
        <v>11458</v>
      </c>
      <c r="L1308" s="1" t="s">
        <v>1306</v>
      </c>
      <c r="M1308" s="1" t="s">
        <v>12764</v>
      </c>
      <c r="N1308" s="1" t="s">
        <v>13130</v>
      </c>
      <c r="O1308" s="1" t="s">
        <v>1306</v>
      </c>
      <c r="P1308" s="1" t="s">
        <v>13136</v>
      </c>
      <c r="Q1308" s="1" t="s">
        <v>13136</v>
      </c>
      <c r="R1308" s="1" t="s">
        <v>13807</v>
      </c>
      <c r="S1308" s="1" t="s">
        <v>1306</v>
      </c>
      <c r="T1308" s="1"/>
      <c r="U1308" s="1"/>
      <c r="V1308" s="1" t="s">
        <v>13815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6312</v>
      </c>
      <c r="G1309" s="1" t="s">
        <v>7917</v>
      </c>
      <c r="H1309" s="1" t="s">
        <v>9500</v>
      </c>
      <c r="I1309" s="1" t="s">
        <v>11118</v>
      </c>
      <c r="J1309" s="1"/>
      <c r="K1309" s="1" t="s">
        <v>11458</v>
      </c>
      <c r="L1309" s="1" t="s">
        <v>1307</v>
      </c>
      <c r="M1309" s="1" t="s">
        <v>12765</v>
      </c>
      <c r="N1309" s="1" t="s">
        <v>13130</v>
      </c>
      <c r="O1309" s="1" t="s">
        <v>1307</v>
      </c>
      <c r="P1309" s="1" t="s">
        <v>13136</v>
      </c>
      <c r="Q1309" s="1" t="s">
        <v>13136</v>
      </c>
      <c r="R1309" s="1" t="s">
        <v>13807</v>
      </c>
      <c r="S1309" s="1" t="s">
        <v>1307</v>
      </c>
      <c r="T1309" s="1"/>
      <c r="U1309" s="1"/>
      <c r="V1309" s="1" t="s">
        <v>13815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6313</v>
      </c>
      <c r="G1310" s="1" t="s">
        <v>7918</v>
      </c>
      <c r="H1310" s="1" t="s">
        <v>6313</v>
      </c>
      <c r="I1310" s="1" t="s">
        <v>11119</v>
      </c>
      <c r="J1310" s="1"/>
      <c r="K1310" s="1" t="s">
        <v>11458</v>
      </c>
      <c r="L1310" s="1" t="s">
        <v>1308</v>
      </c>
      <c r="M1310" s="1" t="s">
        <v>12766</v>
      </c>
      <c r="N1310" s="1" t="s">
        <v>13130</v>
      </c>
      <c r="O1310" s="1" t="s">
        <v>1308</v>
      </c>
      <c r="P1310" s="1" t="s">
        <v>13136</v>
      </c>
      <c r="Q1310" s="1" t="s">
        <v>13136</v>
      </c>
      <c r="R1310" s="1" t="s">
        <v>13807</v>
      </c>
      <c r="S1310" s="1" t="s">
        <v>1308</v>
      </c>
      <c r="T1310" s="1"/>
      <c r="U1310" s="1"/>
      <c r="V1310" s="1" t="s">
        <v>13815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6314</v>
      </c>
      <c r="G1311" s="1" t="s">
        <v>7919</v>
      </c>
      <c r="H1311" s="1" t="s">
        <v>9501</v>
      </c>
      <c r="I1311" s="1" t="s">
        <v>11120</v>
      </c>
      <c r="J1311" s="1"/>
      <c r="K1311" s="1" t="s">
        <v>11458</v>
      </c>
      <c r="L1311" s="1" t="s">
        <v>1309</v>
      </c>
      <c r="M1311" s="1" t="s">
        <v>12767</v>
      </c>
      <c r="N1311" s="1" t="s">
        <v>13130</v>
      </c>
      <c r="O1311" s="1" t="s">
        <v>1309</v>
      </c>
      <c r="P1311" s="1" t="s">
        <v>13136</v>
      </c>
      <c r="Q1311" s="1" t="s">
        <v>13136</v>
      </c>
      <c r="R1311" s="1" t="s">
        <v>13807</v>
      </c>
      <c r="S1311" s="1" t="s">
        <v>1309</v>
      </c>
      <c r="T1311" s="1"/>
      <c r="U1311" s="1"/>
      <c r="V1311" s="1" t="s">
        <v>13815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6315</v>
      </c>
      <c r="G1312" s="1" t="s">
        <v>7920</v>
      </c>
      <c r="H1312" s="1" t="s">
        <v>9502</v>
      </c>
      <c r="I1312" s="1" t="s">
        <v>11121</v>
      </c>
      <c r="J1312" s="1"/>
      <c r="K1312" s="1" t="s">
        <v>11458</v>
      </c>
      <c r="L1312" s="1" t="s">
        <v>1310</v>
      </c>
      <c r="M1312" s="1" t="s">
        <v>12768</v>
      </c>
      <c r="N1312" s="1" t="s">
        <v>13130</v>
      </c>
      <c r="O1312" s="1" t="s">
        <v>1310</v>
      </c>
      <c r="P1312" s="1" t="s">
        <v>13136</v>
      </c>
      <c r="Q1312" s="1" t="s">
        <v>13136</v>
      </c>
      <c r="R1312" s="1" t="s">
        <v>13807</v>
      </c>
      <c r="S1312" s="1" t="s">
        <v>1310</v>
      </c>
      <c r="T1312" s="1"/>
      <c r="U1312" s="1"/>
      <c r="V1312" s="1" t="s">
        <v>13815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6316</v>
      </c>
      <c r="G1313" s="1" t="s">
        <v>7921</v>
      </c>
      <c r="H1313" s="1" t="s">
        <v>9503</v>
      </c>
      <c r="I1313" s="1" t="s">
        <v>11122</v>
      </c>
      <c r="J1313" s="1"/>
      <c r="K1313" s="1" t="s">
        <v>11458</v>
      </c>
      <c r="L1313" s="1" t="s">
        <v>1311</v>
      </c>
      <c r="M1313" s="1" t="s">
        <v>12769</v>
      </c>
      <c r="N1313" s="1" t="s">
        <v>13130</v>
      </c>
      <c r="O1313" s="1" t="s">
        <v>1311</v>
      </c>
      <c r="P1313" s="1" t="s">
        <v>13136</v>
      </c>
      <c r="Q1313" s="1" t="s">
        <v>13136</v>
      </c>
      <c r="R1313" s="1" t="s">
        <v>13807</v>
      </c>
      <c r="S1313" s="1" t="s">
        <v>1311</v>
      </c>
      <c r="T1313" s="1"/>
      <c r="U1313" s="1"/>
      <c r="V1313" s="1" t="s">
        <v>13815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6317</v>
      </c>
      <c r="G1314" s="1" t="s">
        <v>7922</v>
      </c>
      <c r="H1314" s="1" t="s">
        <v>9504</v>
      </c>
      <c r="I1314" s="1" t="s">
        <v>11123</v>
      </c>
      <c r="J1314" s="1"/>
      <c r="K1314" s="1" t="s">
        <v>11458</v>
      </c>
      <c r="L1314" s="1" t="s">
        <v>1312</v>
      </c>
      <c r="M1314" s="1" t="s">
        <v>12770</v>
      </c>
      <c r="N1314" s="1" t="s">
        <v>13130</v>
      </c>
      <c r="O1314" s="1" t="s">
        <v>1312</v>
      </c>
      <c r="P1314" s="1" t="s">
        <v>13136</v>
      </c>
      <c r="Q1314" s="1" t="s">
        <v>13136</v>
      </c>
      <c r="R1314" s="1" t="s">
        <v>13807</v>
      </c>
      <c r="S1314" s="1" t="s">
        <v>1312</v>
      </c>
      <c r="T1314" s="1"/>
      <c r="U1314" s="1"/>
      <c r="V1314" s="1" t="s">
        <v>13815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6318</v>
      </c>
      <c r="G1315" s="1" t="s">
        <v>7923</v>
      </c>
      <c r="H1315" s="1" t="s">
        <v>9505</v>
      </c>
      <c r="I1315" s="1" t="s">
        <v>11124</v>
      </c>
      <c r="J1315" s="1"/>
      <c r="K1315" s="1" t="s">
        <v>11458</v>
      </c>
      <c r="L1315" s="1" t="s">
        <v>1313</v>
      </c>
      <c r="M1315" s="1" t="s">
        <v>12771</v>
      </c>
      <c r="N1315" s="1" t="s">
        <v>13130</v>
      </c>
      <c r="O1315" s="1" t="s">
        <v>1313</v>
      </c>
      <c r="P1315" s="1" t="s">
        <v>13136</v>
      </c>
      <c r="Q1315" s="1" t="s">
        <v>13136</v>
      </c>
      <c r="R1315" s="1" t="s">
        <v>13807</v>
      </c>
      <c r="S1315" s="1" t="s">
        <v>1313</v>
      </c>
      <c r="T1315" s="1"/>
      <c r="U1315" s="1"/>
      <c r="V1315" s="1" t="s">
        <v>13815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6319</v>
      </c>
      <c r="G1316" s="1" t="s">
        <v>7924</v>
      </c>
      <c r="H1316" s="1" t="s">
        <v>9506</v>
      </c>
      <c r="I1316" s="1" t="s">
        <v>11125</v>
      </c>
      <c r="J1316" s="1"/>
      <c r="K1316" s="1" t="s">
        <v>11458</v>
      </c>
      <c r="L1316" s="1" t="s">
        <v>1314</v>
      </c>
      <c r="M1316" s="1" t="s">
        <v>12772</v>
      </c>
      <c r="N1316" s="1" t="s">
        <v>13130</v>
      </c>
      <c r="O1316" s="1" t="s">
        <v>1314</v>
      </c>
      <c r="P1316" s="1" t="s">
        <v>13136</v>
      </c>
      <c r="Q1316" s="1" t="s">
        <v>13136</v>
      </c>
      <c r="R1316" s="1" t="s">
        <v>13807</v>
      </c>
      <c r="S1316" s="1" t="s">
        <v>1314</v>
      </c>
      <c r="T1316" s="1"/>
      <c r="U1316" s="1"/>
      <c r="V1316" s="1" t="s">
        <v>13815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6320</v>
      </c>
      <c r="G1317" s="1" t="s">
        <v>7925</v>
      </c>
      <c r="H1317" s="1" t="s">
        <v>9507</v>
      </c>
      <c r="I1317" s="1" t="s">
        <v>11126</v>
      </c>
      <c r="J1317" s="1"/>
      <c r="K1317" s="1" t="s">
        <v>11458</v>
      </c>
      <c r="L1317" s="1" t="s">
        <v>1315</v>
      </c>
      <c r="M1317" s="1" t="s">
        <v>12773</v>
      </c>
      <c r="N1317" s="1" t="s">
        <v>13130</v>
      </c>
      <c r="O1317" s="1" t="s">
        <v>1315</v>
      </c>
      <c r="P1317" s="1" t="s">
        <v>13136</v>
      </c>
      <c r="Q1317" s="1" t="s">
        <v>13136</v>
      </c>
      <c r="R1317" s="1" t="s">
        <v>13807</v>
      </c>
      <c r="S1317" s="1" t="s">
        <v>1315</v>
      </c>
      <c r="T1317" s="1"/>
      <c r="U1317" s="1"/>
      <c r="V1317" s="1" t="s">
        <v>13815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6321</v>
      </c>
      <c r="G1318" s="1" t="s">
        <v>7926</v>
      </c>
      <c r="H1318" s="1" t="s">
        <v>9508</v>
      </c>
      <c r="I1318" s="1" t="s">
        <v>11127</v>
      </c>
      <c r="J1318" s="1"/>
      <c r="K1318" s="1" t="s">
        <v>11458</v>
      </c>
      <c r="L1318" s="1" t="s">
        <v>1316</v>
      </c>
      <c r="M1318" s="1" t="s">
        <v>12774</v>
      </c>
      <c r="N1318" s="1" t="s">
        <v>13130</v>
      </c>
      <c r="O1318" s="1" t="s">
        <v>1316</v>
      </c>
      <c r="P1318" s="1" t="s">
        <v>13136</v>
      </c>
      <c r="Q1318" s="1" t="s">
        <v>13136</v>
      </c>
      <c r="R1318" s="1" t="s">
        <v>13807</v>
      </c>
      <c r="S1318" s="1" t="s">
        <v>1316</v>
      </c>
      <c r="T1318" s="1"/>
      <c r="U1318" s="1"/>
      <c r="V1318" s="1" t="s">
        <v>13815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6322</v>
      </c>
      <c r="G1319" s="1" t="s">
        <v>7927</v>
      </c>
      <c r="H1319" s="1" t="s">
        <v>9509</v>
      </c>
      <c r="I1319" s="1" t="s">
        <v>11128</v>
      </c>
      <c r="J1319" s="1"/>
      <c r="K1319" s="1" t="s">
        <v>11458</v>
      </c>
      <c r="L1319" s="1" t="s">
        <v>1317</v>
      </c>
      <c r="M1319" s="1" t="s">
        <v>12775</v>
      </c>
      <c r="N1319" s="1" t="s">
        <v>13130</v>
      </c>
      <c r="O1319" s="1" t="s">
        <v>1317</v>
      </c>
      <c r="P1319" s="1" t="s">
        <v>13136</v>
      </c>
      <c r="Q1319" s="1" t="s">
        <v>13136</v>
      </c>
      <c r="R1319" s="1" t="s">
        <v>13807</v>
      </c>
      <c r="S1319" s="1" t="s">
        <v>1317</v>
      </c>
      <c r="T1319" s="1"/>
      <c r="U1319" s="1"/>
      <c r="V1319" s="1" t="s">
        <v>13815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6323</v>
      </c>
      <c r="G1320" s="1" t="s">
        <v>7928</v>
      </c>
      <c r="H1320" s="1" t="s">
        <v>9510</v>
      </c>
      <c r="I1320" s="1" t="s">
        <v>11129</v>
      </c>
      <c r="J1320" s="1"/>
      <c r="K1320" s="1" t="s">
        <v>11458</v>
      </c>
      <c r="L1320" s="1" t="s">
        <v>1318</v>
      </c>
      <c r="M1320" s="1" t="s">
        <v>12776</v>
      </c>
      <c r="N1320" s="1" t="s">
        <v>13130</v>
      </c>
      <c r="O1320" s="1" t="s">
        <v>1318</v>
      </c>
      <c r="P1320" s="1" t="s">
        <v>13136</v>
      </c>
      <c r="Q1320" s="1" t="s">
        <v>13136</v>
      </c>
      <c r="R1320" s="1" t="s">
        <v>13807</v>
      </c>
      <c r="S1320" s="1" t="s">
        <v>1318</v>
      </c>
      <c r="T1320" s="1"/>
      <c r="U1320" s="1"/>
      <c r="V1320" s="1" t="s">
        <v>13815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6324</v>
      </c>
      <c r="G1321" s="1" t="s">
        <v>7929</v>
      </c>
      <c r="H1321" s="1" t="s">
        <v>9511</v>
      </c>
      <c r="I1321" s="1" t="s">
        <v>11130</v>
      </c>
      <c r="J1321" s="1"/>
      <c r="K1321" s="1" t="s">
        <v>11458</v>
      </c>
      <c r="L1321" s="1" t="s">
        <v>1319</v>
      </c>
      <c r="M1321" s="1" t="s">
        <v>12777</v>
      </c>
      <c r="N1321" s="1" t="s">
        <v>13130</v>
      </c>
      <c r="O1321" s="1" t="s">
        <v>1319</v>
      </c>
      <c r="P1321" s="1" t="s">
        <v>13136</v>
      </c>
      <c r="Q1321" s="1" t="s">
        <v>13136</v>
      </c>
      <c r="R1321" s="1" t="s">
        <v>13807</v>
      </c>
      <c r="S1321" s="1" t="s">
        <v>1319</v>
      </c>
      <c r="T1321" s="1"/>
      <c r="U1321" s="1"/>
      <c r="V1321" s="1" t="s">
        <v>13815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6325</v>
      </c>
      <c r="G1322" s="1" t="s">
        <v>7930</v>
      </c>
      <c r="H1322" s="1" t="s">
        <v>9512</v>
      </c>
      <c r="I1322" s="1" t="s">
        <v>11131</v>
      </c>
      <c r="J1322" s="1"/>
      <c r="K1322" s="1" t="s">
        <v>11458</v>
      </c>
      <c r="L1322" s="1" t="s">
        <v>1320</v>
      </c>
      <c r="M1322" s="1" t="s">
        <v>12778</v>
      </c>
      <c r="N1322" s="1" t="s">
        <v>13130</v>
      </c>
      <c r="O1322" s="1" t="s">
        <v>1320</v>
      </c>
      <c r="P1322" s="1" t="s">
        <v>13136</v>
      </c>
      <c r="Q1322" s="1" t="s">
        <v>13136</v>
      </c>
      <c r="R1322" s="1" t="s">
        <v>13807</v>
      </c>
      <c r="S1322" s="1" t="s">
        <v>1320</v>
      </c>
      <c r="T1322" s="1"/>
      <c r="U1322" s="1"/>
      <c r="V1322" s="1" t="s">
        <v>13815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6326</v>
      </c>
      <c r="G1323" s="1" t="s">
        <v>7931</v>
      </c>
      <c r="H1323" s="1" t="s">
        <v>9513</v>
      </c>
      <c r="I1323" s="1" t="s">
        <v>11132</v>
      </c>
      <c r="J1323" s="1"/>
      <c r="K1323" s="1" t="s">
        <v>11458</v>
      </c>
      <c r="L1323" s="1" t="s">
        <v>1321</v>
      </c>
      <c r="M1323" s="1" t="s">
        <v>12779</v>
      </c>
      <c r="N1323" s="1" t="s">
        <v>13130</v>
      </c>
      <c r="O1323" s="1" t="s">
        <v>1321</v>
      </c>
      <c r="P1323" s="1" t="s">
        <v>13136</v>
      </c>
      <c r="Q1323" s="1" t="s">
        <v>13136</v>
      </c>
      <c r="R1323" s="1" t="s">
        <v>13807</v>
      </c>
      <c r="S1323" s="1" t="s">
        <v>1321</v>
      </c>
      <c r="T1323" s="1"/>
      <c r="U1323" s="1"/>
      <c r="V1323" s="1" t="s">
        <v>13815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6327</v>
      </c>
      <c r="G1324" s="1" t="s">
        <v>7932</v>
      </c>
      <c r="H1324" s="1" t="s">
        <v>9514</v>
      </c>
      <c r="I1324" s="1" t="s">
        <v>11133</v>
      </c>
      <c r="J1324" s="1"/>
      <c r="K1324" s="1" t="s">
        <v>11458</v>
      </c>
      <c r="L1324" s="1" t="s">
        <v>1322</v>
      </c>
      <c r="M1324" s="1" t="s">
        <v>12780</v>
      </c>
      <c r="N1324" s="1" t="s">
        <v>13130</v>
      </c>
      <c r="O1324" s="1" t="s">
        <v>1322</v>
      </c>
      <c r="P1324" s="1" t="s">
        <v>13136</v>
      </c>
      <c r="Q1324" s="1" t="s">
        <v>13136</v>
      </c>
      <c r="R1324" s="1" t="s">
        <v>13807</v>
      </c>
      <c r="S1324" s="1" t="s">
        <v>1322</v>
      </c>
      <c r="T1324" s="1"/>
      <c r="U1324" s="1"/>
      <c r="V1324" s="1" t="s">
        <v>13815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6328</v>
      </c>
      <c r="G1325" s="1" t="s">
        <v>7933</v>
      </c>
      <c r="H1325" s="1" t="s">
        <v>9515</v>
      </c>
      <c r="I1325" s="1" t="s">
        <v>11134</v>
      </c>
      <c r="J1325" s="1"/>
      <c r="K1325" s="1" t="s">
        <v>11458</v>
      </c>
      <c r="L1325" s="1" t="s">
        <v>1323</v>
      </c>
      <c r="M1325" s="1" t="s">
        <v>12781</v>
      </c>
      <c r="N1325" s="1" t="s">
        <v>13130</v>
      </c>
      <c r="O1325" s="1" t="s">
        <v>1323</v>
      </c>
      <c r="P1325" s="1" t="s">
        <v>13136</v>
      </c>
      <c r="Q1325" s="1" t="s">
        <v>13136</v>
      </c>
      <c r="R1325" s="1" t="s">
        <v>13807</v>
      </c>
      <c r="S1325" s="1" t="s">
        <v>1323</v>
      </c>
      <c r="T1325" s="1"/>
      <c r="U1325" s="1"/>
      <c r="V1325" s="1" t="s">
        <v>13815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6329</v>
      </c>
      <c r="G1326" s="1" t="s">
        <v>7934</v>
      </c>
      <c r="H1326" s="1" t="s">
        <v>9516</v>
      </c>
      <c r="I1326" s="1" t="s">
        <v>11135</v>
      </c>
      <c r="J1326" s="1"/>
      <c r="K1326" s="1" t="s">
        <v>11458</v>
      </c>
      <c r="L1326" s="1" t="s">
        <v>1324</v>
      </c>
      <c r="M1326" s="1" t="s">
        <v>12782</v>
      </c>
      <c r="N1326" s="1" t="s">
        <v>13130</v>
      </c>
      <c r="O1326" s="1" t="s">
        <v>1324</v>
      </c>
      <c r="P1326" s="1" t="s">
        <v>13136</v>
      </c>
      <c r="Q1326" s="1" t="s">
        <v>13136</v>
      </c>
      <c r="R1326" s="1" t="s">
        <v>13807</v>
      </c>
      <c r="S1326" s="1" t="s">
        <v>1324</v>
      </c>
      <c r="T1326" s="1"/>
      <c r="U1326" s="1"/>
      <c r="V1326" s="1" t="s">
        <v>13815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6330</v>
      </c>
      <c r="G1327" s="1" t="s">
        <v>7935</v>
      </c>
      <c r="H1327" s="1" t="s">
        <v>9517</v>
      </c>
      <c r="I1327" s="1" t="s">
        <v>11136</v>
      </c>
      <c r="J1327" s="1"/>
      <c r="K1327" s="1" t="s">
        <v>11458</v>
      </c>
      <c r="L1327" s="1" t="s">
        <v>1325</v>
      </c>
      <c r="M1327" s="1" t="s">
        <v>12783</v>
      </c>
      <c r="N1327" s="1" t="s">
        <v>13130</v>
      </c>
      <c r="O1327" s="1" t="s">
        <v>1325</v>
      </c>
      <c r="P1327" s="1" t="s">
        <v>13136</v>
      </c>
      <c r="Q1327" s="1" t="s">
        <v>13136</v>
      </c>
      <c r="R1327" s="1" t="s">
        <v>13807</v>
      </c>
      <c r="S1327" s="1" t="s">
        <v>1325</v>
      </c>
      <c r="T1327" s="1"/>
      <c r="U1327" s="1"/>
      <c r="V1327" s="1" t="s">
        <v>13815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6331</v>
      </c>
      <c r="G1328" s="1" t="s">
        <v>7936</v>
      </c>
      <c r="H1328" s="1" t="s">
        <v>9518</v>
      </c>
      <c r="I1328" s="1" t="s">
        <v>11137</v>
      </c>
      <c r="J1328" s="1"/>
      <c r="K1328" s="1" t="s">
        <v>11458</v>
      </c>
      <c r="L1328" s="1" t="s">
        <v>1326</v>
      </c>
      <c r="M1328" s="1" t="s">
        <v>12784</v>
      </c>
      <c r="N1328" s="1" t="s">
        <v>13130</v>
      </c>
      <c r="O1328" s="1" t="s">
        <v>1326</v>
      </c>
      <c r="P1328" s="1" t="s">
        <v>13136</v>
      </c>
      <c r="Q1328" s="1" t="s">
        <v>13136</v>
      </c>
      <c r="R1328" s="1" t="s">
        <v>13807</v>
      </c>
      <c r="S1328" s="1" t="s">
        <v>1326</v>
      </c>
      <c r="T1328" s="1"/>
      <c r="U1328" s="1"/>
      <c r="V1328" s="1" t="s">
        <v>13815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6332</v>
      </c>
      <c r="G1329" s="1" t="s">
        <v>7937</v>
      </c>
      <c r="H1329" s="1" t="s">
        <v>9519</v>
      </c>
      <c r="I1329" s="1" t="s">
        <v>11138</v>
      </c>
      <c r="J1329" s="1"/>
      <c r="K1329" s="1" t="s">
        <v>11458</v>
      </c>
      <c r="L1329" s="1" t="s">
        <v>1327</v>
      </c>
      <c r="M1329" s="1" t="s">
        <v>12785</v>
      </c>
      <c r="N1329" s="1" t="s">
        <v>13130</v>
      </c>
      <c r="O1329" s="1" t="s">
        <v>1327</v>
      </c>
      <c r="P1329" s="1" t="s">
        <v>13136</v>
      </c>
      <c r="Q1329" s="1" t="s">
        <v>13136</v>
      </c>
      <c r="R1329" s="1" t="s">
        <v>13807</v>
      </c>
      <c r="S1329" s="1" t="s">
        <v>1327</v>
      </c>
      <c r="T1329" s="1"/>
      <c r="U1329" s="1"/>
      <c r="V1329" s="1" t="s">
        <v>13815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6333</v>
      </c>
      <c r="G1330" s="1" t="s">
        <v>7938</v>
      </c>
      <c r="H1330" s="1" t="s">
        <v>9520</v>
      </c>
      <c r="I1330" s="1" t="s">
        <v>11139</v>
      </c>
      <c r="J1330" s="1"/>
      <c r="K1330" s="1" t="s">
        <v>11458</v>
      </c>
      <c r="L1330" s="1" t="s">
        <v>1328</v>
      </c>
      <c r="M1330" s="1" t="s">
        <v>12786</v>
      </c>
      <c r="N1330" s="1" t="s">
        <v>13130</v>
      </c>
      <c r="O1330" s="1" t="s">
        <v>1328</v>
      </c>
      <c r="P1330" s="1" t="s">
        <v>13136</v>
      </c>
      <c r="Q1330" s="1" t="s">
        <v>13136</v>
      </c>
      <c r="R1330" s="1" t="s">
        <v>13807</v>
      </c>
      <c r="S1330" s="1" t="s">
        <v>1328</v>
      </c>
      <c r="T1330" s="1"/>
      <c r="U1330" s="1"/>
      <c r="V1330" s="1" t="s">
        <v>13815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6334</v>
      </c>
      <c r="G1331" s="1" t="s">
        <v>7939</v>
      </c>
      <c r="H1331" s="1" t="s">
        <v>9521</v>
      </c>
      <c r="I1331" s="1" t="s">
        <v>11140</v>
      </c>
      <c r="J1331" s="1"/>
      <c r="K1331" s="1" t="s">
        <v>11458</v>
      </c>
      <c r="L1331" s="1" t="s">
        <v>1329</v>
      </c>
      <c r="M1331" s="1" t="s">
        <v>12787</v>
      </c>
      <c r="N1331" s="1" t="s">
        <v>13130</v>
      </c>
      <c r="O1331" s="1" t="s">
        <v>1329</v>
      </c>
      <c r="P1331" s="1" t="s">
        <v>13136</v>
      </c>
      <c r="Q1331" s="1" t="s">
        <v>13136</v>
      </c>
      <c r="R1331" s="1" t="s">
        <v>13807</v>
      </c>
      <c r="S1331" s="1" t="s">
        <v>1329</v>
      </c>
      <c r="T1331" s="1"/>
      <c r="U1331" s="1"/>
      <c r="V1331" s="1" t="s">
        <v>13815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6335</v>
      </c>
      <c r="G1332" s="1" t="s">
        <v>7940</v>
      </c>
      <c r="H1332" s="1" t="s">
        <v>9522</v>
      </c>
      <c r="I1332" s="1" t="s">
        <v>11141</v>
      </c>
      <c r="J1332" s="1"/>
      <c r="K1332" s="1" t="s">
        <v>11458</v>
      </c>
      <c r="L1332" s="1" t="s">
        <v>1330</v>
      </c>
      <c r="M1332" s="1" t="s">
        <v>12788</v>
      </c>
      <c r="N1332" s="1" t="s">
        <v>13130</v>
      </c>
      <c r="O1332" s="1" t="s">
        <v>1330</v>
      </c>
      <c r="P1332" s="1" t="s">
        <v>13136</v>
      </c>
      <c r="Q1332" s="1" t="s">
        <v>13136</v>
      </c>
      <c r="R1332" s="1" t="s">
        <v>13807</v>
      </c>
      <c r="S1332" s="1" t="s">
        <v>1330</v>
      </c>
      <c r="T1332" s="1"/>
      <c r="U1332" s="1"/>
      <c r="V1332" s="1" t="s">
        <v>13815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7941</v>
      </c>
      <c r="H1333" s="1" t="s">
        <v>9523</v>
      </c>
      <c r="I1333" s="1" t="s">
        <v>11142</v>
      </c>
      <c r="J1333" s="1"/>
      <c r="K1333" s="1" t="s">
        <v>11458</v>
      </c>
      <c r="L1333" s="1" t="s">
        <v>1331</v>
      </c>
      <c r="M1333" s="1" t="s">
        <v>12789</v>
      </c>
      <c r="N1333" s="1" t="s">
        <v>13130</v>
      </c>
      <c r="O1333" s="1" t="s">
        <v>1331</v>
      </c>
      <c r="P1333" s="1" t="s">
        <v>13136</v>
      </c>
      <c r="Q1333" s="1" t="s">
        <v>13136</v>
      </c>
      <c r="R1333" s="1" t="s">
        <v>13807</v>
      </c>
      <c r="S1333" s="1" t="s">
        <v>1331</v>
      </c>
      <c r="T1333" s="1"/>
      <c r="U1333" s="1"/>
      <c r="V1333" s="1" t="s">
        <v>13815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6336</v>
      </c>
      <c r="G1334" s="1" t="s">
        <v>7942</v>
      </c>
      <c r="H1334" s="1" t="s">
        <v>9524</v>
      </c>
      <c r="I1334" s="1" t="s">
        <v>11143</v>
      </c>
      <c r="J1334" s="1"/>
      <c r="K1334" s="1" t="s">
        <v>11458</v>
      </c>
      <c r="L1334" s="1" t="s">
        <v>1332</v>
      </c>
      <c r="M1334" s="1" t="s">
        <v>12790</v>
      </c>
      <c r="N1334" s="1" t="s">
        <v>13130</v>
      </c>
      <c r="O1334" s="1" t="s">
        <v>1332</v>
      </c>
      <c r="P1334" s="1" t="s">
        <v>13136</v>
      </c>
      <c r="Q1334" s="1" t="s">
        <v>13136</v>
      </c>
      <c r="R1334" s="1" t="s">
        <v>13807</v>
      </c>
      <c r="S1334" s="1" t="s">
        <v>1332</v>
      </c>
      <c r="T1334" s="1"/>
      <c r="U1334" s="1"/>
      <c r="V1334" s="1" t="s">
        <v>13815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6337</v>
      </c>
      <c r="G1335" s="1" t="s">
        <v>7943</v>
      </c>
      <c r="H1335" s="1" t="s">
        <v>9525</v>
      </c>
      <c r="I1335" s="1" t="s">
        <v>11144</v>
      </c>
      <c r="J1335" s="1"/>
      <c r="K1335" s="1" t="s">
        <v>11458</v>
      </c>
      <c r="L1335" s="1" t="s">
        <v>1333</v>
      </c>
      <c r="M1335" s="1" t="s">
        <v>12791</v>
      </c>
      <c r="N1335" s="1" t="s">
        <v>13130</v>
      </c>
      <c r="O1335" s="1" t="s">
        <v>1333</v>
      </c>
      <c r="P1335" s="1" t="s">
        <v>13136</v>
      </c>
      <c r="Q1335" s="1" t="s">
        <v>13136</v>
      </c>
      <c r="R1335" s="1" t="s">
        <v>13807</v>
      </c>
      <c r="S1335" s="1" t="s">
        <v>1333</v>
      </c>
      <c r="T1335" s="1"/>
      <c r="U1335" s="1"/>
      <c r="V1335" s="1" t="s">
        <v>13815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6338</v>
      </c>
      <c r="G1336" s="1" t="s">
        <v>7944</v>
      </c>
      <c r="H1336" s="1" t="s">
        <v>9526</v>
      </c>
      <c r="I1336" s="1" t="s">
        <v>11145</v>
      </c>
      <c r="J1336" s="1"/>
      <c r="K1336" s="1" t="s">
        <v>11458</v>
      </c>
      <c r="L1336" s="1" t="s">
        <v>1334</v>
      </c>
      <c r="M1336" s="1" t="s">
        <v>12792</v>
      </c>
      <c r="N1336" s="1" t="s">
        <v>13130</v>
      </c>
      <c r="O1336" s="1" t="s">
        <v>1334</v>
      </c>
      <c r="P1336" s="1" t="s">
        <v>13136</v>
      </c>
      <c r="Q1336" s="1" t="s">
        <v>13136</v>
      </c>
      <c r="R1336" s="1" t="s">
        <v>13807</v>
      </c>
      <c r="S1336" s="1" t="s">
        <v>1334</v>
      </c>
      <c r="T1336" s="1"/>
      <c r="U1336" s="1"/>
      <c r="V1336" s="1" t="s">
        <v>13815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6339</v>
      </c>
      <c r="G1337" s="1" t="s">
        <v>7945</v>
      </c>
      <c r="H1337" s="1" t="s">
        <v>9527</v>
      </c>
      <c r="I1337" s="1" t="s">
        <v>11146</v>
      </c>
      <c r="J1337" s="1"/>
      <c r="K1337" s="1" t="s">
        <v>11458</v>
      </c>
      <c r="L1337" s="1" t="s">
        <v>1335</v>
      </c>
      <c r="M1337" s="1" t="s">
        <v>12793</v>
      </c>
      <c r="N1337" s="1" t="s">
        <v>13130</v>
      </c>
      <c r="O1337" s="1" t="s">
        <v>1335</v>
      </c>
      <c r="P1337" s="1" t="s">
        <v>13136</v>
      </c>
      <c r="Q1337" s="1" t="s">
        <v>13136</v>
      </c>
      <c r="R1337" s="1" t="s">
        <v>13807</v>
      </c>
      <c r="S1337" s="1" t="s">
        <v>1335</v>
      </c>
      <c r="T1337" s="1"/>
      <c r="U1337" s="1"/>
      <c r="V1337" s="1" t="s">
        <v>13815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6340</v>
      </c>
      <c r="G1338" s="1" t="s">
        <v>7946</v>
      </c>
      <c r="H1338" s="1" t="s">
        <v>9528</v>
      </c>
      <c r="I1338" s="1" t="s">
        <v>11147</v>
      </c>
      <c r="J1338" s="1"/>
      <c r="K1338" s="1" t="s">
        <v>11458</v>
      </c>
      <c r="L1338" s="1" t="s">
        <v>1336</v>
      </c>
      <c r="M1338" s="1" t="s">
        <v>12794</v>
      </c>
      <c r="N1338" s="1" t="s">
        <v>13130</v>
      </c>
      <c r="O1338" s="1" t="s">
        <v>1336</v>
      </c>
      <c r="P1338" s="1" t="s">
        <v>13136</v>
      </c>
      <c r="Q1338" s="1" t="s">
        <v>13136</v>
      </c>
      <c r="R1338" s="1" t="s">
        <v>13807</v>
      </c>
      <c r="S1338" s="1" t="s">
        <v>1336</v>
      </c>
      <c r="T1338" s="1"/>
      <c r="U1338" s="1"/>
      <c r="V1338" s="1" t="s">
        <v>13815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6341</v>
      </c>
      <c r="G1339" s="1" t="s">
        <v>7947</v>
      </c>
      <c r="H1339" s="1" t="s">
        <v>9529</v>
      </c>
      <c r="I1339" s="1" t="s">
        <v>11148</v>
      </c>
      <c r="J1339" s="1"/>
      <c r="K1339" s="1" t="s">
        <v>11458</v>
      </c>
      <c r="L1339" s="1" t="s">
        <v>1337</v>
      </c>
      <c r="M1339" s="1" t="s">
        <v>12795</v>
      </c>
      <c r="N1339" s="1" t="s">
        <v>13130</v>
      </c>
      <c r="O1339" s="1" t="s">
        <v>1337</v>
      </c>
      <c r="P1339" s="1" t="s">
        <v>13136</v>
      </c>
      <c r="Q1339" s="1" t="s">
        <v>13136</v>
      </c>
      <c r="R1339" s="1" t="s">
        <v>13807</v>
      </c>
      <c r="S1339" s="1" t="s">
        <v>1337</v>
      </c>
      <c r="T1339" s="1"/>
      <c r="U1339" s="1"/>
      <c r="V1339" s="1" t="s">
        <v>13815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6342</v>
      </c>
      <c r="G1340" s="1" t="s">
        <v>7948</v>
      </c>
      <c r="H1340" s="1" t="s">
        <v>9530</v>
      </c>
      <c r="I1340" s="1" t="s">
        <v>11149</v>
      </c>
      <c r="J1340" s="1"/>
      <c r="K1340" s="1" t="s">
        <v>11458</v>
      </c>
      <c r="L1340" s="1" t="s">
        <v>1338</v>
      </c>
      <c r="M1340" s="1" t="s">
        <v>12796</v>
      </c>
      <c r="N1340" s="1" t="s">
        <v>13130</v>
      </c>
      <c r="O1340" s="1" t="s">
        <v>1338</v>
      </c>
      <c r="P1340" s="1" t="s">
        <v>13136</v>
      </c>
      <c r="Q1340" s="1" t="s">
        <v>13136</v>
      </c>
      <c r="R1340" s="1" t="s">
        <v>13807</v>
      </c>
      <c r="S1340" s="1" t="s">
        <v>1338</v>
      </c>
      <c r="T1340" s="1"/>
      <c r="U1340" s="1"/>
      <c r="V1340" s="1" t="s">
        <v>13815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6343</v>
      </c>
      <c r="G1341" s="1" t="s">
        <v>7949</v>
      </c>
      <c r="H1341" s="1" t="s">
        <v>9531</v>
      </c>
      <c r="I1341" s="1" t="s">
        <v>11150</v>
      </c>
      <c r="J1341" s="1"/>
      <c r="K1341" s="1" t="s">
        <v>11458</v>
      </c>
      <c r="L1341" s="1" t="s">
        <v>1339</v>
      </c>
      <c r="M1341" s="1" t="s">
        <v>12797</v>
      </c>
      <c r="N1341" s="1" t="s">
        <v>13130</v>
      </c>
      <c r="O1341" s="1" t="s">
        <v>1339</v>
      </c>
      <c r="P1341" s="1" t="s">
        <v>13136</v>
      </c>
      <c r="Q1341" s="1" t="s">
        <v>13136</v>
      </c>
      <c r="R1341" s="1" t="s">
        <v>13807</v>
      </c>
      <c r="S1341" s="1" t="s">
        <v>1339</v>
      </c>
      <c r="T1341" s="1"/>
      <c r="U1341" s="1"/>
      <c r="V1341" s="1" t="s">
        <v>13815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6344</v>
      </c>
      <c r="G1342" s="1" t="s">
        <v>7950</v>
      </c>
      <c r="H1342" s="1" t="s">
        <v>9532</v>
      </c>
      <c r="I1342" s="1" t="s">
        <v>11151</v>
      </c>
      <c r="J1342" s="1"/>
      <c r="K1342" s="1" t="s">
        <v>11458</v>
      </c>
      <c r="L1342" s="1" t="s">
        <v>1340</v>
      </c>
      <c r="M1342" s="1" t="s">
        <v>12798</v>
      </c>
      <c r="N1342" s="1" t="s">
        <v>13130</v>
      </c>
      <c r="O1342" s="1" t="s">
        <v>1340</v>
      </c>
      <c r="P1342" s="1" t="s">
        <v>13136</v>
      </c>
      <c r="Q1342" s="1" t="s">
        <v>13136</v>
      </c>
      <c r="R1342" s="1" t="s">
        <v>13807</v>
      </c>
      <c r="S1342" s="1" t="s">
        <v>1340</v>
      </c>
      <c r="T1342" s="1"/>
      <c r="U1342" s="1"/>
      <c r="V1342" s="1" t="s">
        <v>13815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6345</v>
      </c>
      <c r="G1343" s="1" t="s">
        <v>7951</v>
      </c>
      <c r="H1343" s="1" t="s">
        <v>9533</v>
      </c>
      <c r="I1343" s="1" t="s">
        <v>11152</v>
      </c>
      <c r="J1343" s="1"/>
      <c r="K1343" s="1" t="s">
        <v>11458</v>
      </c>
      <c r="L1343" s="1" t="s">
        <v>1341</v>
      </c>
      <c r="M1343" s="1" t="s">
        <v>12799</v>
      </c>
      <c r="N1343" s="1" t="s">
        <v>13130</v>
      </c>
      <c r="O1343" s="1" t="s">
        <v>1341</v>
      </c>
      <c r="P1343" s="1" t="s">
        <v>13136</v>
      </c>
      <c r="Q1343" s="1" t="s">
        <v>13136</v>
      </c>
      <c r="R1343" s="1" t="s">
        <v>13807</v>
      </c>
      <c r="S1343" s="1" t="s">
        <v>1341</v>
      </c>
      <c r="T1343" s="1"/>
      <c r="U1343" s="1"/>
      <c r="V1343" s="1" t="s">
        <v>13815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6346</v>
      </c>
      <c r="G1344" s="1" t="s">
        <v>7952</v>
      </c>
      <c r="H1344" s="1" t="s">
        <v>9534</v>
      </c>
      <c r="I1344" s="1" t="s">
        <v>11153</v>
      </c>
      <c r="J1344" s="1"/>
      <c r="K1344" s="1" t="s">
        <v>11458</v>
      </c>
      <c r="L1344" s="1" t="s">
        <v>1342</v>
      </c>
      <c r="M1344" s="1" t="s">
        <v>12800</v>
      </c>
      <c r="N1344" s="1" t="s">
        <v>13130</v>
      </c>
      <c r="O1344" s="1" t="s">
        <v>1342</v>
      </c>
      <c r="P1344" s="1" t="s">
        <v>13136</v>
      </c>
      <c r="Q1344" s="1" t="s">
        <v>13136</v>
      </c>
      <c r="R1344" s="1" t="s">
        <v>13807</v>
      </c>
      <c r="S1344" s="1" t="s">
        <v>1342</v>
      </c>
      <c r="T1344" s="1"/>
      <c r="U1344" s="1"/>
      <c r="V1344" s="1" t="s">
        <v>13815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7953</v>
      </c>
      <c r="H1345" s="1" t="s">
        <v>9535</v>
      </c>
      <c r="I1345" s="1" t="s">
        <v>11154</v>
      </c>
      <c r="J1345" s="1"/>
      <c r="K1345" s="1" t="s">
        <v>11458</v>
      </c>
      <c r="L1345" s="1" t="s">
        <v>1343</v>
      </c>
      <c r="M1345" s="1" t="s">
        <v>12801</v>
      </c>
      <c r="N1345" s="1" t="s">
        <v>13130</v>
      </c>
      <c r="O1345" s="1" t="s">
        <v>1343</v>
      </c>
      <c r="P1345" s="1" t="s">
        <v>13136</v>
      </c>
      <c r="Q1345" s="1" t="s">
        <v>13136</v>
      </c>
      <c r="R1345" s="1" t="s">
        <v>13807</v>
      </c>
      <c r="S1345" s="1" t="s">
        <v>1343</v>
      </c>
      <c r="T1345" s="1"/>
      <c r="U1345" s="1"/>
      <c r="V1345" s="1" t="s">
        <v>13815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7954</v>
      </c>
      <c r="H1346" s="1" t="s">
        <v>9536</v>
      </c>
      <c r="I1346" s="1" t="s">
        <v>11155</v>
      </c>
      <c r="J1346" s="1"/>
      <c r="K1346" s="1" t="s">
        <v>11458</v>
      </c>
      <c r="L1346" s="1" t="s">
        <v>1344</v>
      </c>
      <c r="M1346" s="1" t="s">
        <v>12802</v>
      </c>
      <c r="N1346" s="1" t="s">
        <v>13130</v>
      </c>
      <c r="O1346" s="1" t="s">
        <v>1344</v>
      </c>
      <c r="P1346" s="1" t="s">
        <v>13136</v>
      </c>
      <c r="Q1346" s="1" t="s">
        <v>13136</v>
      </c>
      <c r="R1346" s="1" t="s">
        <v>13807</v>
      </c>
      <c r="S1346" s="1" t="s">
        <v>1344</v>
      </c>
      <c r="T1346" s="1"/>
      <c r="U1346" s="1"/>
      <c r="V1346" s="1" t="s">
        <v>13815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7955</v>
      </c>
      <c r="H1347" s="1" t="s">
        <v>9537</v>
      </c>
      <c r="I1347" s="1" t="s">
        <v>11156</v>
      </c>
      <c r="J1347" s="1"/>
      <c r="K1347" s="1" t="s">
        <v>11458</v>
      </c>
      <c r="L1347" s="1" t="s">
        <v>1345</v>
      </c>
      <c r="M1347" s="1" t="s">
        <v>12803</v>
      </c>
      <c r="N1347" s="1" t="s">
        <v>13130</v>
      </c>
      <c r="O1347" s="1" t="s">
        <v>1345</v>
      </c>
      <c r="P1347" s="1" t="s">
        <v>13136</v>
      </c>
      <c r="Q1347" s="1" t="s">
        <v>13136</v>
      </c>
      <c r="R1347" s="1" t="s">
        <v>13807</v>
      </c>
      <c r="S1347" s="1" t="s">
        <v>1345</v>
      </c>
      <c r="T1347" s="1"/>
      <c r="U1347" s="1"/>
      <c r="V1347" s="1" t="s">
        <v>13815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4733</v>
      </c>
      <c r="H1348" s="1" t="s">
        <v>9538</v>
      </c>
      <c r="I1348" s="1" t="s">
        <v>11157</v>
      </c>
      <c r="J1348" s="1"/>
      <c r="K1348" s="1" t="s">
        <v>11458</v>
      </c>
      <c r="L1348" s="1" t="s">
        <v>1346</v>
      </c>
      <c r="M1348" s="1" t="s">
        <v>12804</v>
      </c>
      <c r="N1348" s="1" t="s">
        <v>13130</v>
      </c>
      <c r="O1348" s="1" t="s">
        <v>1346</v>
      </c>
      <c r="P1348" s="1" t="s">
        <v>13136</v>
      </c>
      <c r="Q1348" s="1" t="s">
        <v>13136</v>
      </c>
      <c r="R1348" s="1" t="s">
        <v>13807</v>
      </c>
      <c r="S1348" s="1" t="s">
        <v>1346</v>
      </c>
      <c r="T1348" s="1"/>
      <c r="U1348" s="1"/>
      <c r="V1348" s="1" t="s">
        <v>13815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7956</v>
      </c>
      <c r="H1349" s="1" t="s">
        <v>9539</v>
      </c>
      <c r="I1349" s="1" t="s">
        <v>11158</v>
      </c>
      <c r="J1349" s="1"/>
      <c r="K1349" s="1" t="s">
        <v>11458</v>
      </c>
      <c r="L1349" s="1" t="s">
        <v>1347</v>
      </c>
      <c r="M1349" s="1" t="s">
        <v>12805</v>
      </c>
      <c r="N1349" s="1" t="s">
        <v>13130</v>
      </c>
      <c r="O1349" s="1" t="s">
        <v>1347</v>
      </c>
      <c r="P1349" s="1" t="s">
        <v>13136</v>
      </c>
      <c r="Q1349" s="1" t="s">
        <v>13136</v>
      </c>
      <c r="R1349" s="1" t="s">
        <v>13807</v>
      </c>
      <c r="S1349" s="1" t="s">
        <v>1347</v>
      </c>
      <c r="T1349" s="1"/>
      <c r="U1349" s="1"/>
      <c r="V1349" s="1" t="s">
        <v>13815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6352</v>
      </c>
      <c r="G1350" s="1" t="s">
        <v>7957</v>
      </c>
      <c r="H1350" s="1" t="s">
        <v>9540</v>
      </c>
      <c r="I1350" s="1" t="s">
        <v>11159</v>
      </c>
      <c r="J1350" s="1"/>
      <c r="K1350" s="1" t="s">
        <v>11458</v>
      </c>
      <c r="L1350" s="1" t="s">
        <v>1348</v>
      </c>
      <c r="M1350" s="1" t="s">
        <v>12806</v>
      </c>
      <c r="N1350" s="1" t="s">
        <v>13130</v>
      </c>
      <c r="O1350" s="1" t="s">
        <v>1348</v>
      </c>
      <c r="P1350" s="1" t="s">
        <v>13136</v>
      </c>
      <c r="Q1350" s="1" t="s">
        <v>13136</v>
      </c>
      <c r="R1350" s="1" t="s">
        <v>13807</v>
      </c>
      <c r="S1350" s="1" t="s">
        <v>1348</v>
      </c>
      <c r="T1350" s="1"/>
      <c r="U1350" s="1"/>
      <c r="V1350" s="1" t="s">
        <v>13815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6353</v>
      </c>
      <c r="G1351" s="1" t="s">
        <v>7958</v>
      </c>
      <c r="H1351" s="1" t="s">
        <v>9541</v>
      </c>
      <c r="I1351" s="1" t="s">
        <v>11160</v>
      </c>
      <c r="J1351" s="1"/>
      <c r="K1351" s="1" t="s">
        <v>11458</v>
      </c>
      <c r="L1351" s="1" t="s">
        <v>1349</v>
      </c>
      <c r="M1351" s="1" t="s">
        <v>12807</v>
      </c>
      <c r="N1351" s="1" t="s">
        <v>13130</v>
      </c>
      <c r="O1351" s="1" t="s">
        <v>1349</v>
      </c>
      <c r="P1351" s="1" t="s">
        <v>13136</v>
      </c>
      <c r="Q1351" s="1" t="s">
        <v>13136</v>
      </c>
      <c r="R1351" s="1" t="s">
        <v>13807</v>
      </c>
      <c r="S1351" s="1" t="s">
        <v>1349</v>
      </c>
      <c r="T1351" s="1"/>
      <c r="U1351" s="1"/>
      <c r="V1351" s="1" t="s">
        <v>13815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7959</v>
      </c>
      <c r="H1352" s="1" t="s">
        <v>9542</v>
      </c>
      <c r="I1352" s="1" t="s">
        <v>11161</v>
      </c>
      <c r="J1352" s="1"/>
      <c r="K1352" s="1" t="s">
        <v>11458</v>
      </c>
      <c r="L1352" s="1" t="s">
        <v>1350</v>
      </c>
      <c r="M1352" s="1" t="s">
        <v>12808</v>
      </c>
      <c r="N1352" s="1" t="s">
        <v>13130</v>
      </c>
      <c r="O1352" s="1" t="s">
        <v>1350</v>
      </c>
      <c r="P1352" s="1" t="s">
        <v>13136</v>
      </c>
      <c r="Q1352" s="1" t="s">
        <v>13136</v>
      </c>
      <c r="R1352" s="1" t="s">
        <v>13807</v>
      </c>
      <c r="S1352" s="1" t="s">
        <v>1350</v>
      </c>
      <c r="T1352" s="1"/>
      <c r="U1352" s="1"/>
      <c r="V1352" s="1" t="s">
        <v>13815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6354</v>
      </c>
      <c r="G1353" s="1" t="s">
        <v>7960</v>
      </c>
      <c r="H1353" s="1" t="s">
        <v>9543</v>
      </c>
      <c r="I1353" s="1" t="s">
        <v>11162</v>
      </c>
      <c r="J1353" s="1"/>
      <c r="K1353" s="1" t="s">
        <v>11458</v>
      </c>
      <c r="L1353" s="1" t="s">
        <v>1351</v>
      </c>
      <c r="M1353" s="1" t="s">
        <v>12809</v>
      </c>
      <c r="N1353" s="1" t="s">
        <v>13130</v>
      </c>
      <c r="O1353" s="1" t="s">
        <v>1351</v>
      </c>
      <c r="P1353" s="1" t="s">
        <v>13136</v>
      </c>
      <c r="Q1353" s="1" t="s">
        <v>13136</v>
      </c>
      <c r="R1353" s="1" t="s">
        <v>13807</v>
      </c>
      <c r="S1353" s="1" t="s">
        <v>1351</v>
      </c>
      <c r="T1353" s="1"/>
      <c r="U1353" s="1"/>
      <c r="V1353" s="1" t="s">
        <v>13815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6355</v>
      </c>
      <c r="G1354" s="1" t="s">
        <v>7961</v>
      </c>
      <c r="H1354" s="1" t="s">
        <v>9544</v>
      </c>
      <c r="I1354" s="1" t="s">
        <v>11163</v>
      </c>
      <c r="J1354" s="1"/>
      <c r="K1354" s="1" t="s">
        <v>11458</v>
      </c>
      <c r="L1354" s="1" t="s">
        <v>1352</v>
      </c>
      <c r="M1354" s="1" t="s">
        <v>12810</v>
      </c>
      <c r="N1354" s="1" t="s">
        <v>13130</v>
      </c>
      <c r="O1354" s="1" t="s">
        <v>1352</v>
      </c>
      <c r="P1354" s="1" t="s">
        <v>13136</v>
      </c>
      <c r="Q1354" s="1" t="s">
        <v>13136</v>
      </c>
      <c r="R1354" s="1" t="s">
        <v>13807</v>
      </c>
      <c r="S1354" s="1" t="s">
        <v>1352</v>
      </c>
      <c r="T1354" s="1"/>
      <c r="U1354" s="1"/>
      <c r="V1354" s="1" t="s">
        <v>13815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6356</v>
      </c>
      <c r="G1355" s="1" t="s">
        <v>7962</v>
      </c>
      <c r="H1355" s="1" t="s">
        <v>9545</v>
      </c>
      <c r="I1355" s="1" t="s">
        <v>11164</v>
      </c>
      <c r="J1355" s="1"/>
      <c r="K1355" s="1" t="s">
        <v>11458</v>
      </c>
      <c r="L1355" s="1" t="s">
        <v>1353</v>
      </c>
      <c r="M1355" s="1" t="s">
        <v>12811</v>
      </c>
      <c r="N1355" s="1" t="s">
        <v>13130</v>
      </c>
      <c r="O1355" s="1" t="s">
        <v>1353</v>
      </c>
      <c r="P1355" s="1" t="s">
        <v>13136</v>
      </c>
      <c r="Q1355" s="1" t="s">
        <v>13136</v>
      </c>
      <c r="R1355" s="1" t="s">
        <v>13807</v>
      </c>
      <c r="S1355" s="1" t="s">
        <v>1353</v>
      </c>
      <c r="T1355" s="1"/>
      <c r="U1355" s="1"/>
      <c r="V1355" s="1" t="s">
        <v>13815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6357</v>
      </c>
      <c r="G1356" s="1" t="s">
        <v>7963</v>
      </c>
      <c r="H1356" s="1" t="s">
        <v>9546</v>
      </c>
      <c r="I1356" s="1" t="s">
        <v>11165</v>
      </c>
      <c r="J1356" s="1"/>
      <c r="K1356" s="1" t="s">
        <v>11458</v>
      </c>
      <c r="L1356" s="1" t="s">
        <v>1354</v>
      </c>
      <c r="M1356" s="1" t="s">
        <v>12812</v>
      </c>
      <c r="N1356" s="1" t="s">
        <v>13130</v>
      </c>
      <c r="O1356" s="1" t="s">
        <v>1354</v>
      </c>
      <c r="P1356" s="1" t="s">
        <v>13136</v>
      </c>
      <c r="Q1356" s="1" t="s">
        <v>13136</v>
      </c>
      <c r="R1356" s="1" t="s">
        <v>13807</v>
      </c>
      <c r="S1356" s="1" t="s">
        <v>1354</v>
      </c>
      <c r="T1356" s="1"/>
      <c r="U1356" s="1"/>
      <c r="V1356" s="1" t="s">
        <v>13815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6358</v>
      </c>
      <c r="G1357" s="1" t="s">
        <v>7964</v>
      </c>
      <c r="H1357" s="1" t="s">
        <v>9547</v>
      </c>
      <c r="I1357" s="1" t="s">
        <v>11166</v>
      </c>
      <c r="J1357" s="1"/>
      <c r="K1357" s="1" t="s">
        <v>11458</v>
      </c>
      <c r="L1357" s="1" t="s">
        <v>1355</v>
      </c>
      <c r="M1357" s="1" t="s">
        <v>12813</v>
      </c>
      <c r="N1357" s="1" t="s">
        <v>13130</v>
      </c>
      <c r="O1357" s="1" t="s">
        <v>1355</v>
      </c>
      <c r="P1357" s="1" t="s">
        <v>13136</v>
      </c>
      <c r="Q1357" s="1" t="s">
        <v>13136</v>
      </c>
      <c r="R1357" s="1" t="s">
        <v>13807</v>
      </c>
      <c r="S1357" s="1" t="s">
        <v>1355</v>
      </c>
      <c r="T1357" s="1"/>
      <c r="U1357" s="1"/>
      <c r="V1357" s="1" t="s">
        <v>13815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6359</v>
      </c>
      <c r="G1358" s="1" t="s">
        <v>7965</v>
      </c>
      <c r="H1358" s="1" t="s">
        <v>9548</v>
      </c>
      <c r="I1358" s="1" t="s">
        <v>11167</v>
      </c>
      <c r="J1358" s="1"/>
      <c r="K1358" s="1" t="s">
        <v>11458</v>
      </c>
      <c r="L1358" s="1" t="s">
        <v>1356</v>
      </c>
      <c r="M1358" s="1" t="s">
        <v>12814</v>
      </c>
      <c r="N1358" s="1" t="s">
        <v>13130</v>
      </c>
      <c r="O1358" s="1" t="s">
        <v>1356</v>
      </c>
      <c r="P1358" s="1" t="s">
        <v>13136</v>
      </c>
      <c r="Q1358" s="1" t="s">
        <v>13136</v>
      </c>
      <c r="R1358" s="1" t="s">
        <v>13807</v>
      </c>
      <c r="S1358" s="1" t="s">
        <v>1356</v>
      </c>
      <c r="T1358" s="1"/>
      <c r="U1358" s="1"/>
      <c r="V1358" s="1" t="s">
        <v>13815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6360</v>
      </c>
      <c r="G1359" s="1" t="s">
        <v>7966</v>
      </c>
      <c r="H1359" s="1" t="s">
        <v>9549</v>
      </c>
      <c r="I1359" s="1" t="s">
        <v>10422</v>
      </c>
      <c r="J1359" s="1"/>
      <c r="K1359" s="1" t="s">
        <v>11458</v>
      </c>
      <c r="L1359" s="1" t="s">
        <v>1357</v>
      </c>
      <c r="M1359" s="1" t="s">
        <v>12815</v>
      </c>
      <c r="N1359" s="1" t="s">
        <v>13130</v>
      </c>
      <c r="O1359" s="1" t="s">
        <v>1357</v>
      </c>
      <c r="P1359" s="1" t="s">
        <v>13136</v>
      </c>
      <c r="Q1359" s="1" t="s">
        <v>13136</v>
      </c>
      <c r="R1359" s="1" t="s">
        <v>13807</v>
      </c>
      <c r="S1359" s="1" t="s">
        <v>1357</v>
      </c>
      <c r="T1359" s="1"/>
      <c r="U1359" s="1"/>
      <c r="V1359" s="1" t="s">
        <v>13815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6361</v>
      </c>
      <c r="G1360" s="1" t="s">
        <v>7967</v>
      </c>
      <c r="H1360" s="1" t="s">
        <v>9550</v>
      </c>
      <c r="I1360" s="1" t="s">
        <v>11168</v>
      </c>
      <c r="J1360" s="1"/>
      <c r="K1360" s="1" t="s">
        <v>11458</v>
      </c>
      <c r="L1360" s="1" t="s">
        <v>1358</v>
      </c>
      <c r="M1360" s="1" t="s">
        <v>12816</v>
      </c>
      <c r="N1360" s="1" t="s">
        <v>13130</v>
      </c>
      <c r="O1360" s="1" t="s">
        <v>1358</v>
      </c>
      <c r="P1360" s="1" t="s">
        <v>13136</v>
      </c>
      <c r="Q1360" s="1" t="s">
        <v>13136</v>
      </c>
      <c r="R1360" s="1" t="s">
        <v>13807</v>
      </c>
      <c r="S1360" s="1" t="s">
        <v>1358</v>
      </c>
      <c r="T1360" s="1"/>
      <c r="U1360" s="1"/>
      <c r="V1360" s="1" t="s">
        <v>13815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6362</v>
      </c>
      <c r="G1361" s="1" t="s">
        <v>7968</v>
      </c>
      <c r="H1361" s="1" t="s">
        <v>9551</v>
      </c>
      <c r="I1361" s="1" t="s">
        <v>11169</v>
      </c>
      <c r="J1361" s="1"/>
      <c r="K1361" s="1" t="s">
        <v>11458</v>
      </c>
      <c r="L1361" s="1" t="s">
        <v>1359</v>
      </c>
      <c r="M1361" s="1" t="s">
        <v>12817</v>
      </c>
      <c r="N1361" s="1" t="s">
        <v>13130</v>
      </c>
      <c r="O1361" s="1" t="s">
        <v>1359</v>
      </c>
      <c r="P1361" s="1" t="s">
        <v>13136</v>
      </c>
      <c r="Q1361" s="1" t="s">
        <v>13136</v>
      </c>
      <c r="R1361" s="1" t="s">
        <v>13807</v>
      </c>
      <c r="S1361" s="1" t="s">
        <v>1359</v>
      </c>
      <c r="T1361" s="1"/>
      <c r="U1361" s="1"/>
      <c r="V1361" s="1" t="s">
        <v>13815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6363</v>
      </c>
      <c r="G1362" s="1" t="s">
        <v>7969</v>
      </c>
      <c r="H1362" s="1" t="s">
        <v>9552</v>
      </c>
      <c r="I1362" s="1" t="s">
        <v>11170</v>
      </c>
      <c r="J1362" s="1"/>
      <c r="K1362" s="1" t="s">
        <v>11458</v>
      </c>
      <c r="L1362" s="1" t="s">
        <v>1360</v>
      </c>
      <c r="M1362" s="1" t="s">
        <v>12818</v>
      </c>
      <c r="N1362" s="1" t="s">
        <v>13130</v>
      </c>
      <c r="O1362" s="1" t="s">
        <v>1360</v>
      </c>
      <c r="P1362" s="1" t="s">
        <v>13136</v>
      </c>
      <c r="Q1362" s="1" t="s">
        <v>13136</v>
      </c>
      <c r="R1362" s="1" t="s">
        <v>13807</v>
      </c>
      <c r="S1362" s="1" t="s">
        <v>1360</v>
      </c>
      <c r="T1362" s="1"/>
      <c r="U1362" s="1"/>
      <c r="V1362" s="1" t="s">
        <v>13815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6364</v>
      </c>
      <c r="G1363" s="1" t="s">
        <v>7970</v>
      </c>
      <c r="H1363" s="1" t="s">
        <v>9553</v>
      </c>
      <c r="I1363" s="1" t="s">
        <v>11171</v>
      </c>
      <c r="J1363" s="1"/>
      <c r="K1363" s="1" t="s">
        <v>11458</v>
      </c>
      <c r="L1363" s="1" t="s">
        <v>1361</v>
      </c>
      <c r="M1363" s="1" t="s">
        <v>12819</v>
      </c>
      <c r="N1363" s="1" t="s">
        <v>13130</v>
      </c>
      <c r="O1363" s="1" t="s">
        <v>1361</v>
      </c>
      <c r="P1363" s="1" t="s">
        <v>13136</v>
      </c>
      <c r="Q1363" s="1" t="s">
        <v>13136</v>
      </c>
      <c r="R1363" s="1" t="s">
        <v>13807</v>
      </c>
      <c r="S1363" s="1" t="s">
        <v>1361</v>
      </c>
      <c r="T1363" s="1"/>
      <c r="U1363" s="1"/>
      <c r="V1363" s="1" t="s">
        <v>13815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6365</v>
      </c>
      <c r="G1364" s="1" t="s">
        <v>7971</v>
      </c>
      <c r="H1364" s="1" t="s">
        <v>9554</v>
      </c>
      <c r="I1364" s="1" t="s">
        <v>11172</v>
      </c>
      <c r="J1364" s="1"/>
      <c r="K1364" s="1" t="s">
        <v>11458</v>
      </c>
      <c r="L1364" s="1" t="s">
        <v>1362</v>
      </c>
      <c r="M1364" s="1" t="s">
        <v>12820</v>
      </c>
      <c r="N1364" s="1" t="s">
        <v>13130</v>
      </c>
      <c r="O1364" s="1" t="s">
        <v>1362</v>
      </c>
      <c r="P1364" s="1" t="s">
        <v>13136</v>
      </c>
      <c r="Q1364" s="1" t="s">
        <v>13136</v>
      </c>
      <c r="R1364" s="1" t="s">
        <v>13807</v>
      </c>
      <c r="S1364" s="1" t="s">
        <v>1362</v>
      </c>
      <c r="T1364" s="1"/>
      <c r="U1364" s="1"/>
      <c r="V1364" s="1" t="s">
        <v>13815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6366</v>
      </c>
      <c r="G1365" s="1" t="s">
        <v>7972</v>
      </c>
      <c r="H1365" s="1" t="s">
        <v>9555</v>
      </c>
      <c r="I1365" s="1" t="s">
        <v>11173</v>
      </c>
      <c r="J1365" s="1"/>
      <c r="K1365" s="1" t="s">
        <v>11458</v>
      </c>
      <c r="L1365" s="1" t="s">
        <v>1363</v>
      </c>
      <c r="M1365" s="1" t="s">
        <v>12821</v>
      </c>
      <c r="N1365" s="1" t="s">
        <v>13130</v>
      </c>
      <c r="O1365" s="1" t="s">
        <v>1363</v>
      </c>
      <c r="P1365" s="1" t="s">
        <v>13136</v>
      </c>
      <c r="Q1365" s="1" t="s">
        <v>13136</v>
      </c>
      <c r="R1365" s="1" t="s">
        <v>13807</v>
      </c>
      <c r="S1365" s="1" t="s">
        <v>1363</v>
      </c>
      <c r="T1365" s="1"/>
      <c r="U1365" s="1"/>
      <c r="V1365" s="1" t="s">
        <v>13815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6367</v>
      </c>
      <c r="G1366" s="1" t="s">
        <v>7973</v>
      </c>
      <c r="H1366" s="1" t="s">
        <v>9556</v>
      </c>
      <c r="I1366" s="1" t="s">
        <v>10421</v>
      </c>
      <c r="J1366" s="1"/>
      <c r="K1366" s="1" t="s">
        <v>11458</v>
      </c>
      <c r="L1366" s="1" t="s">
        <v>1364</v>
      </c>
      <c r="M1366" s="1" t="s">
        <v>12822</v>
      </c>
      <c r="N1366" s="1" t="s">
        <v>13130</v>
      </c>
      <c r="O1366" s="1" t="s">
        <v>1364</v>
      </c>
      <c r="P1366" s="1" t="s">
        <v>13136</v>
      </c>
      <c r="Q1366" s="1" t="s">
        <v>13136</v>
      </c>
      <c r="R1366" s="1" t="s">
        <v>13807</v>
      </c>
      <c r="S1366" s="1" t="s">
        <v>1364</v>
      </c>
      <c r="T1366" s="1"/>
      <c r="U1366" s="1"/>
      <c r="V1366" s="1" t="s">
        <v>13815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6368</v>
      </c>
      <c r="G1367" s="1" t="s">
        <v>7974</v>
      </c>
      <c r="H1367" s="1" t="s">
        <v>6368</v>
      </c>
      <c r="I1367" s="1" t="s">
        <v>11174</v>
      </c>
      <c r="J1367" s="1"/>
      <c r="K1367" s="1" t="s">
        <v>11458</v>
      </c>
      <c r="L1367" s="1" t="s">
        <v>1365</v>
      </c>
      <c r="M1367" s="1" t="s">
        <v>12823</v>
      </c>
      <c r="N1367" s="1" t="s">
        <v>13130</v>
      </c>
      <c r="O1367" s="1" t="s">
        <v>1365</v>
      </c>
      <c r="P1367" s="1" t="s">
        <v>13136</v>
      </c>
      <c r="Q1367" s="1" t="s">
        <v>13136</v>
      </c>
      <c r="R1367" s="1" t="s">
        <v>13807</v>
      </c>
      <c r="S1367" s="1" t="s">
        <v>1365</v>
      </c>
      <c r="T1367" s="1"/>
      <c r="U1367" s="1"/>
      <c r="V1367" s="1" t="s">
        <v>13815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6369</v>
      </c>
      <c r="G1368" s="1" t="s">
        <v>7975</v>
      </c>
      <c r="H1368" s="1" t="s">
        <v>9557</v>
      </c>
      <c r="I1368" s="1" t="s">
        <v>11175</v>
      </c>
      <c r="J1368" s="1"/>
      <c r="K1368" s="1" t="s">
        <v>11458</v>
      </c>
      <c r="L1368" s="1" t="s">
        <v>1366</v>
      </c>
      <c r="M1368" s="1" t="s">
        <v>12824</v>
      </c>
      <c r="N1368" s="1" t="s">
        <v>13130</v>
      </c>
      <c r="O1368" s="1" t="s">
        <v>1366</v>
      </c>
      <c r="P1368" s="1" t="s">
        <v>13136</v>
      </c>
      <c r="Q1368" s="1" t="s">
        <v>13136</v>
      </c>
      <c r="R1368" s="1" t="s">
        <v>13807</v>
      </c>
      <c r="S1368" s="1" t="s">
        <v>1366</v>
      </c>
      <c r="T1368" s="1"/>
      <c r="U1368" s="1"/>
      <c r="V1368" s="1" t="s">
        <v>13815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6370</v>
      </c>
      <c r="G1369" s="1" t="s">
        <v>7976</v>
      </c>
      <c r="H1369" s="1" t="s">
        <v>9558</v>
      </c>
      <c r="I1369" s="1" t="s">
        <v>11176</v>
      </c>
      <c r="J1369" s="1"/>
      <c r="K1369" s="1" t="s">
        <v>11458</v>
      </c>
      <c r="L1369" s="1" t="s">
        <v>1367</v>
      </c>
      <c r="M1369" s="1" t="s">
        <v>12825</v>
      </c>
      <c r="N1369" s="1" t="s">
        <v>13130</v>
      </c>
      <c r="O1369" s="1" t="s">
        <v>1367</v>
      </c>
      <c r="P1369" s="1" t="s">
        <v>13136</v>
      </c>
      <c r="Q1369" s="1" t="s">
        <v>13136</v>
      </c>
      <c r="R1369" s="1" t="s">
        <v>13807</v>
      </c>
      <c r="S1369" s="1" t="s">
        <v>1367</v>
      </c>
      <c r="T1369" s="1"/>
      <c r="U1369" s="1"/>
      <c r="V1369" s="1" t="s">
        <v>13815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6371</v>
      </c>
      <c r="G1370" s="1" t="s">
        <v>7977</v>
      </c>
      <c r="H1370" s="1" t="s">
        <v>9559</v>
      </c>
      <c r="I1370" s="1" t="s">
        <v>11177</v>
      </c>
      <c r="J1370" s="1"/>
      <c r="K1370" s="1" t="s">
        <v>11458</v>
      </c>
      <c r="L1370" s="1" t="s">
        <v>1368</v>
      </c>
      <c r="M1370" s="1" t="s">
        <v>12826</v>
      </c>
      <c r="N1370" s="1" t="s">
        <v>13130</v>
      </c>
      <c r="O1370" s="1" t="s">
        <v>1368</v>
      </c>
      <c r="P1370" s="1" t="s">
        <v>13136</v>
      </c>
      <c r="Q1370" s="1" t="s">
        <v>13136</v>
      </c>
      <c r="R1370" s="1" t="s">
        <v>13807</v>
      </c>
      <c r="S1370" s="1" t="s">
        <v>1368</v>
      </c>
      <c r="T1370" s="1"/>
      <c r="U1370" s="1"/>
      <c r="V1370" s="1" t="s">
        <v>13815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6372</v>
      </c>
      <c r="G1371" s="1" t="s">
        <v>7978</v>
      </c>
      <c r="H1371" s="1" t="s">
        <v>9560</v>
      </c>
      <c r="I1371" s="1" t="s">
        <v>11178</v>
      </c>
      <c r="J1371" s="1"/>
      <c r="K1371" s="1" t="s">
        <v>11458</v>
      </c>
      <c r="L1371" s="1" t="s">
        <v>1369</v>
      </c>
      <c r="M1371" s="1" t="s">
        <v>12827</v>
      </c>
      <c r="N1371" s="1" t="s">
        <v>13130</v>
      </c>
      <c r="O1371" s="1" t="s">
        <v>1369</v>
      </c>
      <c r="P1371" s="1" t="s">
        <v>13136</v>
      </c>
      <c r="Q1371" s="1" t="s">
        <v>13136</v>
      </c>
      <c r="R1371" s="1" t="s">
        <v>13807</v>
      </c>
      <c r="S1371" s="1" t="s">
        <v>1369</v>
      </c>
      <c r="T1371" s="1"/>
      <c r="U1371" s="1"/>
      <c r="V1371" s="1" t="s">
        <v>13815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6373</v>
      </c>
      <c r="G1372" s="1" t="s">
        <v>7979</v>
      </c>
      <c r="H1372" s="1" t="s">
        <v>9561</v>
      </c>
      <c r="I1372" s="1" t="s">
        <v>11179</v>
      </c>
      <c r="J1372" s="1"/>
      <c r="K1372" s="1" t="s">
        <v>11458</v>
      </c>
      <c r="L1372" s="1" t="s">
        <v>1370</v>
      </c>
      <c r="M1372" s="1" t="s">
        <v>12828</v>
      </c>
      <c r="N1372" s="1" t="s">
        <v>13130</v>
      </c>
      <c r="O1372" s="1" t="s">
        <v>1370</v>
      </c>
      <c r="P1372" s="1" t="s">
        <v>13136</v>
      </c>
      <c r="Q1372" s="1" t="s">
        <v>13136</v>
      </c>
      <c r="R1372" s="1" t="s">
        <v>13807</v>
      </c>
      <c r="S1372" s="1" t="s">
        <v>1370</v>
      </c>
      <c r="T1372" s="1"/>
      <c r="U1372" s="1"/>
      <c r="V1372" s="1" t="s">
        <v>13815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7980</v>
      </c>
      <c r="H1373" s="1" t="s">
        <v>9562</v>
      </c>
      <c r="I1373" s="1" t="s">
        <v>11180</v>
      </c>
      <c r="J1373" s="1"/>
      <c r="K1373" s="1" t="s">
        <v>11458</v>
      </c>
      <c r="L1373" s="1" t="s">
        <v>1371</v>
      </c>
      <c r="M1373" s="1" t="s">
        <v>12829</v>
      </c>
      <c r="N1373" s="1" t="s">
        <v>13130</v>
      </c>
      <c r="O1373" s="1" t="s">
        <v>1371</v>
      </c>
      <c r="P1373" s="1" t="s">
        <v>13136</v>
      </c>
      <c r="Q1373" s="1" t="s">
        <v>13136</v>
      </c>
      <c r="R1373" s="1" t="s">
        <v>13807</v>
      </c>
      <c r="S1373" s="1" t="s">
        <v>1371</v>
      </c>
      <c r="T1373" s="1"/>
      <c r="U1373" s="1"/>
      <c r="V1373" s="1" t="s">
        <v>13815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6374</v>
      </c>
      <c r="G1374" s="1" t="s">
        <v>7981</v>
      </c>
      <c r="H1374" s="1" t="s">
        <v>9563</v>
      </c>
      <c r="I1374" s="1" t="s">
        <v>11181</v>
      </c>
      <c r="J1374" s="1"/>
      <c r="K1374" s="1" t="s">
        <v>11458</v>
      </c>
      <c r="L1374" s="1" t="s">
        <v>1372</v>
      </c>
      <c r="M1374" s="1" t="s">
        <v>12830</v>
      </c>
      <c r="N1374" s="1" t="s">
        <v>13130</v>
      </c>
      <c r="O1374" s="1" t="s">
        <v>1372</v>
      </c>
      <c r="P1374" s="1" t="s">
        <v>13136</v>
      </c>
      <c r="Q1374" s="1" t="s">
        <v>13136</v>
      </c>
      <c r="R1374" s="1" t="s">
        <v>13807</v>
      </c>
      <c r="S1374" s="1" t="s">
        <v>1372</v>
      </c>
      <c r="T1374" s="1"/>
      <c r="U1374" s="1"/>
      <c r="V1374" s="1" t="s">
        <v>13815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7982</v>
      </c>
      <c r="H1375" s="1" t="s">
        <v>9564</v>
      </c>
      <c r="I1375" s="1" t="s">
        <v>10012</v>
      </c>
      <c r="J1375" s="1"/>
      <c r="K1375" s="1" t="s">
        <v>11458</v>
      </c>
      <c r="L1375" s="1" t="s">
        <v>1373</v>
      </c>
      <c r="M1375" s="1" t="s">
        <v>12831</v>
      </c>
      <c r="N1375" s="1" t="s">
        <v>13130</v>
      </c>
      <c r="O1375" s="1" t="s">
        <v>1373</v>
      </c>
      <c r="P1375" s="1" t="s">
        <v>13136</v>
      </c>
      <c r="Q1375" s="1" t="s">
        <v>13136</v>
      </c>
      <c r="R1375" s="1" t="s">
        <v>13807</v>
      </c>
      <c r="S1375" s="1" t="s">
        <v>1373</v>
      </c>
      <c r="T1375" s="1"/>
      <c r="U1375" s="1"/>
      <c r="V1375" s="1" t="s">
        <v>13815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6375</v>
      </c>
      <c r="G1376" s="1" t="s">
        <v>7983</v>
      </c>
      <c r="H1376" s="1" t="s">
        <v>9565</v>
      </c>
      <c r="I1376" s="1" t="s">
        <v>11182</v>
      </c>
      <c r="J1376" s="1"/>
      <c r="K1376" s="1" t="s">
        <v>11458</v>
      </c>
      <c r="L1376" s="1" t="s">
        <v>1374</v>
      </c>
      <c r="M1376" s="1" t="s">
        <v>12832</v>
      </c>
      <c r="N1376" s="1" t="s">
        <v>13130</v>
      </c>
      <c r="O1376" s="1" t="s">
        <v>1374</v>
      </c>
      <c r="P1376" s="1" t="s">
        <v>13136</v>
      </c>
      <c r="Q1376" s="1" t="s">
        <v>13136</v>
      </c>
      <c r="R1376" s="1" t="s">
        <v>13807</v>
      </c>
      <c r="S1376" s="1" t="s">
        <v>1374</v>
      </c>
      <c r="T1376" s="1"/>
      <c r="U1376" s="1"/>
      <c r="V1376" s="1" t="s">
        <v>13815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6376</v>
      </c>
      <c r="G1377" s="1" t="s">
        <v>7984</v>
      </c>
      <c r="H1377" s="1" t="s">
        <v>9566</v>
      </c>
      <c r="I1377" s="1" t="s">
        <v>11183</v>
      </c>
      <c r="J1377" s="1"/>
      <c r="K1377" s="1" t="s">
        <v>11458</v>
      </c>
      <c r="L1377" s="1" t="s">
        <v>1375</v>
      </c>
      <c r="M1377" s="1" t="s">
        <v>12833</v>
      </c>
      <c r="N1377" s="1" t="s">
        <v>13130</v>
      </c>
      <c r="O1377" s="1" t="s">
        <v>1375</v>
      </c>
      <c r="P1377" s="1" t="s">
        <v>13136</v>
      </c>
      <c r="Q1377" s="1" t="s">
        <v>13136</v>
      </c>
      <c r="R1377" s="1" t="s">
        <v>13807</v>
      </c>
      <c r="S1377" s="1" t="s">
        <v>1375</v>
      </c>
      <c r="T1377" s="1"/>
      <c r="U1377" s="1"/>
      <c r="V1377" s="1" t="s">
        <v>13815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7985</v>
      </c>
      <c r="H1378" s="1" t="s">
        <v>9567</v>
      </c>
      <c r="I1378" s="1" t="s">
        <v>11184</v>
      </c>
      <c r="J1378" s="1"/>
      <c r="K1378" s="1" t="s">
        <v>11458</v>
      </c>
      <c r="L1378" s="1" t="s">
        <v>1376</v>
      </c>
      <c r="M1378" s="1" t="s">
        <v>12834</v>
      </c>
      <c r="N1378" s="1" t="s">
        <v>13130</v>
      </c>
      <c r="O1378" s="1" t="s">
        <v>1376</v>
      </c>
      <c r="P1378" s="1" t="s">
        <v>13136</v>
      </c>
      <c r="Q1378" s="1" t="s">
        <v>13136</v>
      </c>
      <c r="R1378" s="1" t="s">
        <v>13807</v>
      </c>
      <c r="S1378" s="1" t="s">
        <v>1376</v>
      </c>
      <c r="T1378" s="1"/>
      <c r="U1378" s="1"/>
      <c r="V1378" s="1" t="s">
        <v>13815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6377</v>
      </c>
      <c r="G1379" s="1" t="s">
        <v>7986</v>
      </c>
      <c r="H1379" s="1" t="s">
        <v>9568</v>
      </c>
      <c r="I1379" s="1" t="s">
        <v>11185</v>
      </c>
      <c r="J1379" s="1"/>
      <c r="K1379" s="1" t="s">
        <v>11458</v>
      </c>
      <c r="L1379" s="1" t="s">
        <v>1377</v>
      </c>
      <c r="M1379" s="1" t="s">
        <v>12835</v>
      </c>
      <c r="N1379" s="1" t="s">
        <v>13130</v>
      </c>
      <c r="O1379" s="1" t="s">
        <v>1377</v>
      </c>
      <c r="P1379" s="1" t="s">
        <v>13136</v>
      </c>
      <c r="Q1379" s="1" t="s">
        <v>13136</v>
      </c>
      <c r="R1379" s="1" t="s">
        <v>13807</v>
      </c>
      <c r="S1379" s="1" t="s">
        <v>1377</v>
      </c>
      <c r="T1379" s="1"/>
      <c r="U1379" s="1"/>
      <c r="V1379" s="1" t="s">
        <v>13815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6378</v>
      </c>
      <c r="G1380" s="1" t="s">
        <v>7987</v>
      </c>
      <c r="H1380" s="1" t="s">
        <v>9569</v>
      </c>
      <c r="I1380" s="1" t="s">
        <v>11186</v>
      </c>
      <c r="J1380" s="1"/>
      <c r="K1380" s="1" t="s">
        <v>11458</v>
      </c>
      <c r="L1380" s="1" t="s">
        <v>1378</v>
      </c>
      <c r="M1380" s="1" t="s">
        <v>12836</v>
      </c>
      <c r="N1380" s="1" t="s">
        <v>13130</v>
      </c>
      <c r="O1380" s="1" t="s">
        <v>1378</v>
      </c>
      <c r="P1380" s="1" t="s">
        <v>13136</v>
      </c>
      <c r="Q1380" s="1" t="s">
        <v>13136</v>
      </c>
      <c r="R1380" s="1" t="s">
        <v>13807</v>
      </c>
      <c r="S1380" s="1" t="s">
        <v>1378</v>
      </c>
      <c r="T1380" s="1"/>
      <c r="U1380" s="1"/>
      <c r="V1380" s="1" t="s">
        <v>13815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7988</v>
      </c>
      <c r="H1381" s="1" t="s">
        <v>9570</v>
      </c>
      <c r="I1381" s="1" t="s">
        <v>11187</v>
      </c>
      <c r="J1381" s="1"/>
      <c r="K1381" s="1" t="s">
        <v>11458</v>
      </c>
      <c r="L1381" s="1" t="s">
        <v>1379</v>
      </c>
      <c r="M1381" s="1" t="s">
        <v>12837</v>
      </c>
      <c r="N1381" s="1" t="s">
        <v>13130</v>
      </c>
      <c r="O1381" s="1" t="s">
        <v>1379</v>
      </c>
      <c r="P1381" s="1" t="s">
        <v>13136</v>
      </c>
      <c r="Q1381" s="1" t="s">
        <v>13136</v>
      </c>
      <c r="R1381" s="1" t="s">
        <v>13807</v>
      </c>
      <c r="S1381" s="1" t="s">
        <v>1379</v>
      </c>
      <c r="T1381" s="1"/>
      <c r="U1381" s="1"/>
      <c r="V1381" s="1" t="s">
        <v>13815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7989</v>
      </c>
      <c r="H1382" s="1" t="s">
        <v>9571</v>
      </c>
      <c r="I1382" s="1" t="s">
        <v>11188</v>
      </c>
      <c r="J1382" s="1"/>
      <c r="K1382" s="1" t="s">
        <v>11458</v>
      </c>
      <c r="L1382" s="1" t="s">
        <v>1380</v>
      </c>
      <c r="M1382" s="1" t="s">
        <v>12838</v>
      </c>
      <c r="N1382" s="1" t="s">
        <v>13130</v>
      </c>
      <c r="O1382" s="1" t="s">
        <v>1380</v>
      </c>
      <c r="P1382" s="1" t="s">
        <v>13136</v>
      </c>
      <c r="Q1382" s="1" t="s">
        <v>13136</v>
      </c>
      <c r="R1382" s="1" t="s">
        <v>13807</v>
      </c>
      <c r="S1382" s="1" t="s">
        <v>1380</v>
      </c>
      <c r="T1382" s="1"/>
      <c r="U1382" s="1"/>
      <c r="V1382" s="1" t="s">
        <v>13815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7990</v>
      </c>
      <c r="H1383" s="1" t="s">
        <v>9572</v>
      </c>
      <c r="I1383" s="1" t="s">
        <v>11189</v>
      </c>
      <c r="J1383" s="1"/>
      <c r="K1383" s="1" t="s">
        <v>11458</v>
      </c>
      <c r="L1383" s="1" t="s">
        <v>1381</v>
      </c>
      <c r="M1383" s="1" t="s">
        <v>12839</v>
      </c>
      <c r="N1383" s="1" t="s">
        <v>13130</v>
      </c>
      <c r="O1383" s="1" t="s">
        <v>1381</v>
      </c>
      <c r="P1383" s="1" t="s">
        <v>13136</v>
      </c>
      <c r="Q1383" s="1" t="s">
        <v>13136</v>
      </c>
      <c r="R1383" s="1" t="s">
        <v>13807</v>
      </c>
      <c r="S1383" s="1" t="s">
        <v>1381</v>
      </c>
      <c r="T1383" s="1"/>
      <c r="U1383" s="1"/>
      <c r="V1383" s="1" t="s">
        <v>13815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6381</v>
      </c>
      <c r="G1384" s="1" t="s">
        <v>7991</v>
      </c>
      <c r="H1384" s="1" t="s">
        <v>9573</v>
      </c>
      <c r="I1384" s="1" t="s">
        <v>11190</v>
      </c>
      <c r="J1384" s="1"/>
      <c r="K1384" s="1" t="s">
        <v>11458</v>
      </c>
      <c r="L1384" s="1" t="s">
        <v>1382</v>
      </c>
      <c r="M1384" s="1" t="s">
        <v>12840</v>
      </c>
      <c r="N1384" s="1" t="s">
        <v>13130</v>
      </c>
      <c r="O1384" s="1" t="s">
        <v>1382</v>
      </c>
      <c r="P1384" s="1" t="s">
        <v>13136</v>
      </c>
      <c r="Q1384" s="1" t="s">
        <v>13136</v>
      </c>
      <c r="R1384" s="1" t="s">
        <v>13807</v>
      </c>
      <c r="S1384" s="1" t="s">
        <v>1382</v>
      </c>
      <c r="T1384" s="1"/>
      <c r="U1384" s="1"/>
      <c r="V1384" s="1" t="s">
        <v>13815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6382</v>
      </c>
      <c r="G1385" s="1" t="s">
        <v>7992</v>
      </c>
      <c r="H1385" s="1" t="s">
        <v>9574</v>
      </c>
      <c r="I1385" s="1" t="s">
        <v>11191</v>
      </c>
      <c r="J1385" s="1"/>
      <c r="K1385" s="1" t="s">
        <v>11458</v>
      </c>
      <c r="L1385" s="1" t="s">
        <v>1383</v>
      </c>
      <c r="M1385" s="1" t="s">
        <v>12841</v>
      </c>
      <c r="N1385" s="1" t="s">
        <v>13130</v>
      </c>
      <c r="O1385" s="1" t="s">
        <v>1383</v>
      </c>
      <c r="P1385" s="1" t="s">
        <v>13136</v>
      </c>
      <c r="Q1385" s="1" t="s">
        <v>13136</v>
      </c>
      <c r="R1385" s="1" t="s">
        <v>13807</v>
      </c>
      <c r="S1385" s="1" t="s">
        <v>1383</v>
      </c>
      <c r="T1385" s="1"/>
      <c r="U1385" s="1"/>
      <c r="V1385" s="1" t="s">
        <v>13815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7993</v>
      </c>
      <c r="H1386" s="1" t="s">
        <v>9575</v>
      </c>
      <c r="I1386" s="1" t="s">
        <v>11192</v>
      </c>
      <c r="J1386" s="1"/>
      <c r="K1386" s="1" t="s">
        <v>11458</v>
      </c>
      <c r="L1386" s="1" t="s">
        <v>1384</v>
      </c>
      <c r="M1386" s="1" t="s">
        <v>12842</v>
      </c>
      <c r="N1386" s="1" t="s">
        <v>13130</v>
      </c>
      <c r="O1386" s="1" t="s">
        <v>1384</v>
      </c>
      <c r="P1386" s="1" t="s">
        <v>13136</v>
      </c>
      <c r="Q1386" s="1" t="s">
        <v>13136</v>
      </c>
      <c r="R1386" s="1" t="s">
        <v>13807</v>
      </c>
      <c r="S1386" s="1" t="s">
        <v>1384</v>
      </c>
      <c r="T1386" s="1"/>
      <c r="U1386" s="1"/>
      <c r="V1386" s="1" t="s">
        <v>13815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6384</v>
      </c>
      <c r="G1387" s="1" t="s">
        <v>7994</v>
      </c>
      <c r="H1387" s="1" t="s">
        <v>9576</v>
      </c>
      <c r="I1387" s="1" t="s">
        <v>11193</v>
      </c>
      <c r="J1387" s="1"/>
      <c r="K1387" s="1" t="s">
        <v>11458</v>
      </c>
      <c r="L1387" s="1" t="s">
        <v>1385</v>
      </c>
      <c r="M1387" s="1" t="s">
        <v>12843</v>
      </c>
      <c r="N1387" s="1" t="s">
        <v>13130</v>
      </c>
      <c r="O1387" s="1" t="s">
        <v>1385</v>
      </c>
      <c r="P1387" s="1" t="s">
        <v>13136</v>
      </c>
      <c r="Q1387" s="1" t="s">
        <v>13136</v>
      </c>
      <c r="R1387" s="1" t="s">
        <v>13807</v>
      </c>
      <c r="S1387" s="1" t="s">
        <v>1385</v>
      </c>
      <c r="T1387" s="1"/>
      <c r="U1387" s="1"/>
      <c r="V1387" s="1" t="s">
        <v>13815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6385</v>
      </c>
      <c r="G1388" s="1" t="s">
        <v>7995</v>
      </c>
      <c r="H1388" s="1" t="s">
        <v>9577</v>
      </c>
      <c r="I1388" s="1" t="s">
        <v>11194</v>
      </c>
      <c r="J1388" s="1"/>
      <c r="K1388" s="1" t="s">
        <v>11458</v>
      </c>
      <c r="L1388" s="1" t="s">
        <v>1386</v>
      </c>
      <c r="M1388" s="1" t="s">
        <v>12844</v>
      </c>
      <c r="N1388" s="1" t="s">
        <v>13130</v>
      </c>
      <c r="O1388" s="1" t="s">
        <v>1386</v>
      </c>
      <c r="P1388" s="1" t="s">
        <v>13136</v>
      </c>
      <c r="Q1388" s="1" t="s">
        <v>13136</v>
      </c>
      <c r="R1388" s="1" t="s">
        <v>13807</v>
      </c>
      <c r="S1388" s="1" t="s">
        <v>1386</v>
      </c>
      <c r="T1388" s="1"/>
      <c r="U1388" s="1"/>
      <c r="V1388" s="1" t="s">
        <v>13815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6386</v>
      </c>
      <c r="G1389" s="1" t="s">
        <v>7996</v>
      </c>
      <c r="H1389" s="1" t="s">
        <v>9578</v>
      </c>
      <c r="I1389" s="1" t="s">
        <v>11195</v>
      </c>
      <c r="J1389" s="1"/>
      <c r="K1389" s="1" t="s">
        <v>11458</v>
      </c>
      <c r="L1389" s="1" t="s">
        <v>1387</v>
      </c>
      <c r="M1389" s="1" t="s">
        <v>12845</v>
      </c>
      <c r="N1389" s="1" t="s">
        <v>13130</v>
      </c>
      <c r="O1389" s="1" t="s">
        <v>1387</v>
      </c>
      <c r="P1389" s="1" t="s">
        <v>13136</v>
      </c>
      <c r="Q1389" s="1" t="s">
        <v>13136</v>
      </c>
      <c r="R1389" s="1" t="s">
        <v>13807</v>
      </c>
      <c r="S1389" s="1" t="s">
        <v>1387</v>
      </c>
      <c r="T1389" s="1"/>
      <c r="U1389" s="1"/>
      <c r="V1389" s="1" t="s">
        <v>13815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6387</v>
      </c>
      <c r="G1390" s="1" t="s">
        <v>7997</v>
      </c>
      <c r="H1390" s="1" t="s">
        <v>9579</v>
      </c>
      <c r="I1390" s="1" t="s">
        <v>11196</v>
      </c>
      <c r="J1390" s="1"/>
      <c r="K1390" s="1" t="s">
        <v>11458</v>
      </c>
      <c r="L1390" s="1" t="s">
        <v>1388</v>
      </c>
      <c r="M1390" s="1" t="s">
        <v>12846</v>
      </c>
      <c r="N1390" s="1" t="s">
        <v>13130</v>
      </c>
      <c r="O1390" s="1" t="s">
        <v>1388</v>
      </c>
      <c r="P1390" s="1" t="s">
        <v>13136</v>
      </c>
      <c r="Q1390" s="1" t="s">
        <v>13136</v>
      </c>
      <c r="R1390" s="1" t="s">
        <v>13807</v>
      </c>
      <c r="S1390" s="1" t="s">
        <v>1388</v>
      </c>
      <c r="T1390" s="1"/>
      <c r="U1390" s="1"/>
      <c r="V1390" s="1" t="s">
        <v>13815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6388</v>
      </c>
      <c r="G1391" s="1" t="s">
        <v>7998</v>
      </c>
      <c r="H1391" s="1" t="s">
        <v>9580</v>
      </c>
      <c r="I1391" s="1" t="s">
        <v>11197</v>
      </c>
      <c r="J1391" s="1"/>
      <c r="K1391" s="1" t="s">
        <v>11458</v>
      </c>
      <c r="L1391" s="1" t="s">
        <v>1389</v>
      </c>
      <c r="M1391" s="1" t="s">
        <v>12847</v>
      </c>
      <c r="N1391" s="1" t="s">
        <v>13130</v>
      </c>
      <c r="O1391" s="1" t="s">
        <v>1389</v>
      </c>
      <c r="P1391" s="1" t="s">
        <v>13136</v>
      </c>
      <c r="Q1391" s="1" t="s">
        <v>13136</v>
      </c>
      <c r="R1391" s="1" t="s">
        <v>13807</v>
      </c>
      <c r="S1391" s="1" t="s">
        <v>1389</v>
      </c>
      <c r="T1391" s="1"/>
      <c r="U1391" s="1"/>
      <c r="V1391" s="1" t="s">
        <v>13815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6389</v>
      </c>
      <c r="G1392" s="1" t="s">
        <v>7999</v>
      </c>
      <c r="H1392" s="1" t="s">
        <v>9581</v>
      </c>
      <c r="I1392" s="1" t="s">
        <v>11198</v>
      </c>
      <c r="J1392" s="1"/>
      <c r="K1392" s="1" t="s">
        <v>11458</v>
      </c>
      <c r="L1392" s="1" t="s">
        <v>1390</v>
      </c>
      <c r="M1392" s="1" t="s">
        <v>12848</v>
      </c>
      <c r="N1392" s="1" t="s">
        <v>13130</v>
      </c>
      <c r="O1392" s="1" t="s">
        <v>1390</v>
      </c>
      <c r="P1392" s="1" t="s">
        <v>13136</v>
      </c>
      <c r="Q1392" s="1" t="s">
        <v>13136</v>
      </c>
      <c r="R1392" s="1" t="s">
        <v>13807</v>
      </c>
      <c r="S1392" s="1" t="s">
        <v>1390</v>
      </c>
      <c r="T1392" s="1"/>
      <c r="U1392" s="1"/>
      <c r="V1392" s="1" t="s">
        <v>13815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6390</v>
      </c>
      <c r="G1393" s="1" t="s">
        <v>8000</v>
      </c>
      <c r="H1393" s="1" t="s">
        <v>9582</v>
      </c>
      <c r="I1393" s="1" t="s">
        <v>11199</v>
      </c>
      <c r="J1393" s="1"/>
      <c r="K1393" s="1" t="s">
        <v>11458</v>
      </c>
      <c r="L1393" s="1" t="s">
        <v>1391</v>
      </c>
      <c r="M1393" s="1" t="s">
        <v>12849</v>
      </c>
      <c r="N1393" s="1" t="s">
        <v>13130</v>
      </c>
      <c r="O1393" s="1" t="s">
        <v>1391</v>
      </c>
      <c r="P1393" s="1" t="s">
        <v>13136</v>
      </c>
      <c r="Q1393" s="1" t="s">
        <v>13136</v>
      </c>
      <c r="R1393" s="1" t="s">
        <v>13807</v>
      </c>
      <c r="S1393" s="1" t="s">
        <v>1391</v>
      </c>
      <c r="T1393" s="1"/>
      <c r="U1393" s="1"/>
      <c r="V1393" s="1" t="s">
        <v>13815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6391</v>
      </c>
      <c r="G1394" s="1" t="s">
        <v>8001</v>
      </c>
      <c r="H1394" s="1" t="s">
        <v>9583</v>
      </c>
      <c r="I1394" s="1" t="s">
        <v>11200</v>
      </c>
      <c r="J1394" s="1"/>
      <c r="K1394" s="1" t="s">
        <v>11458</v>
      </c>
      <c r="L1394" s="1" t="s">
        <v>1392</v>
      </c>
      <c r="M1394" s="1" t="s">
        <v>12850</v>
      </c>
      <c r="N1394" s="1" t="s">
        <v>13130</v>
      </c>
      <c r="O1394" s="1" t="s">
        <v>1392</v>
      </c>
      <c r="P1394" s="1" t="s">
        <v>13136</v>
      </c>
      <c r="Q1394" s="1" t="s">
        <v>13136</v>
      </c>
      <c r="R1394" s="1" t="s">
        <v>13807</v>
      </c>
      <c r="S1394" s="1" t="s">
        <v>1392</v>
      </c>
      <c r="T1394" s="1"/>
      <c r="U1394" s="1"/>
      <c r="V1394" s="1" t="s">
        <v>13815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6392</v>
      </c>
      <c r="G1395" s="1" t="s">
        <v>8002</v>
      </c>
      <c r="H1395" s="1" t="s">
        <v>9584</v>
      </c>
      <c r="I1395" s="1" t="s">
        <v>11201</v>
      </c>
      <c r="J1395" s="1"/>
      <c r="K1395" s="1" t="s">
        <v>11458</v>
      </c>
      <c r="L1395" s="1" t="s">
        <v>1393</v>
      </c>
      <c r="M1395" s="1" t="s">
        <v>12851</v>
      </c>
      <c r="N1395" s="1" t="s">
        <v>13130</v>
      </c>
      <c r="O1395" s="1" t="s">
        <v>1393</v>
      </c>
      <c r="P1395" s="1" t="s">
        <v>13136</v>
      </c>
      <c r="Q1395" s="1" t="s">
        <v>13136</v>
      </c>
      <c r="R1395" s="1" t="s">
        <v>13807</v>
      </c>
      <c r="S1395" s="1" t="s">
        <v>1393</v>
      </c>
      <c r="T1395" s="1"/>
      <c r="U1395" s="1"/>
      <c r="V1395" s="1" t="s">
        <v>13815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6393</v>
      </c>
      <c r="G1396" s="1" t="s">
        <v>8003</v>
      </c>
      <c r="H1396" s="1" t="s">
        <v>9585</v>
      </c>
      <c r="I1396" s="1" t="s">
        <v>11202</v>
      </c>
      <c r="J1396" s="1"/>
      <c r="K1396" s="1" t="s">
        <v>11458</v>
      </c>
      <c r="L1396" s="1" t="s">
        <v>1394</v>
      </c>
      <c r="M1396" s="1" t="s">
        <v>12852</v>
      </c>
      <c r="N1396" s="1" t="s">
        <v>13130</v>
      </c>
      <c r="O1396" s="1" t="s">
        <v>1394</v>
      </c>
      <c r="P1396" s="1" t="s">
        <v>13136</v>
      </c>
      <c r="Q1396" s="1" t="s">
        <v>13136</v>
      </c>
      <c r="R1396" s="1" t="s">
        <v>13807</v>
      </c>
      <c r="S1396" s="1" t="s">
        <v>1394</v>
      </c>
      <c r="T1396" s="1"/>
      <c r="U1396" s="1"/>
      <c r="V1396" s="1" t="s">
        <v>13815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8004</v>
      </c>
      <c r="H1397" s="1" t="s">
        <v>9586</v>
      </c>
      <c r="I1397" s="1" t="s">
        <v>11203</v>
      </c>
      <c r="J1397" s="1"/>
      <c r="K1397" s="1" t="s">
        <v>11458</v>
      </c>
      <c r="L1397" s="1" t="s">
        <v>1395</v>
      </c>
      <c r="M1397" s="1" t="s">
        <v>12853</v>
      </c>
      <c r="N1397" s="1" t="s">
        <v>13130</v>
      </c>
      <c r="O1397" s="1" t="s">
        <v>1395</v>
      </c>
      <c r="P1397" s="1" t="s">
        <v>13136</v>
      </c>
      <c r="Q1397" s="1" t="s">
        <v>13136</v>
      </c>
      <c r="R1397" s="1" t="s">
        <v>13807</v>
      </c>
      <c r="S1397" s="1" t="s">
        <v>1395</v>
      </c>
      <c r="T1397" s="1"/>
      <c r="U1397" s="1"/>
      <c r="V1397" s="1" t="s">
        <v>13815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8005</v>
      </c>
      <c r="H1398" s="1" t="s">
        <v>9587</v>
      </c>
      <c r="I1398" s="1" t="s">
        <v>11204</v>
      </c>
      <c r="J1398" s="1"/>
      <c r="K1398" s="1" t="s">
        <v>11458</v>
      </c>
      <c r="L1398" s="1" t="s">
        <v>1396</v>
      </c>
      <c r="M1398" s="1" t="s">
        <v>12854</v>
      </c>
      <c r="N1398" s="1" t="s">
        <v>13130</v>
      </c>
      <c r="O1398" s="1" t="s">
        <v>1396</v>
      </c>
      <c r="P1398" s="1" t="s">
        <v>13136</v>
      </c>
      <c r="Q1398" s="1" t="s">
        <v>13136</v>
      </c>
      <c r="R1398" s="1" t="s">
        <v>13807</v>
      </c>
      <c r="S1398" s="1" t="s">
        <v>1396</v>
      </c>
      <c r="T1398" s="1"/>
      <c r="U1398" s="1"/>
      <c r="V1398" s="1" t="s">
        <v>13815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6396</v>
      </c>
      <c r="G1399" s="1" t="s">
        <v>4784</v>
      </c>
      <c r="H1399" s="1" t="s">
        <v>9588</v>
      </c>
      <c r="I1399" s="1" t="s">
        <v>11205</v>
      </c>
      <c r="J1399" s="1"/>
      <c r="K1399" s="1" t="s">
        <v>11458</v>
      </c>
      <c r="L1399" s="1" t="s">
        <v>1397</v>
      </c>
      <c r="M1399" s="1" t="s">
        <v>12855</v>
      </c>
      <c r="N1399" s="1" t="s">
        <v>13130</v>
      </c>
      <c r="O1399" s="1" t="s">
        <v>1397</v>
      </c>
      <c r="P1399" s="1" t="s">
        <v>13136</v>
      </c>
      <c r="Q1399" s="1" t="s">
        <v>13136</v>
      </c>
      <c r="R1399" s="1" t="s">
        <v>13807</v>
      </c>
      <c r="S1399" s="1" t="s">
        <v>1397</v>
      </c>
      <c r="T1399" s="1"/>
      <c r="U1399" s="1"/>
      <c r="V1399" s="1" t="s">
        <v>13815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8006</v>
      </c>
      <c r="H1400" s="1" t="s">
        <v>9589</v>
      </c>
      <c r="I1400" s="1" t="s">
        <v>11206</v>
      </c>
      <c r="J1400" s="1"/>
      <c r="K1400" s="1" t="s">
        <v>11458</v>
      </c>
      <c r="L1400" s="1" t="s">
        <v>1398</v>
      </c>
      <c r="M1400" s="1" t="s">
        <v>12856</v>
      </c>
      <c r="N1400" s="1" t="s">
        <v>13130</v>
      </c>
      <c r="O1400" s="1" t="s">
        <v>1398</v>
      </c>
      <c r="P1400" s="1" t="s">
        <v>13136</v>
      </c>
      <c r="Q1400" s="1" t="s">
        <v>13136</v>
      </c>
      <c r="R1400" s="1" t="s">
        <v>13807</v>
      </c>
      <c r="S1400" s="1" t="s">
        <v>1398</v>
      </c>
      <c r="T1400" s="1"/>
      <c r="U1400" s="1"/>
      <c r="V1400" s="1" t="s">
        <v>13815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6398</v>
      </c>
      <c r="G1401" s="1" t="s">
        <v>8007</v>
      </c>
      <c r="H1401" s="1" t="s">
        <v>9589</v>
      </c>
      <c r="I1401" s="1" t="s">
        <v>11207</v>
      </c>
      <c r="J1401" s="1"/>
      <c r="K1401" s="1" t="s">
        <v>11458</v>
      </c>
      <c r="L1401" s="1" t="s">
        <v>1399</v>
      </c>
      <c r="M1401" s="1" t="s">
        <v>12857</v>
      </c>
      <c r="N1401" s="1" t="s">
        <v>13130</v>
      </c>
      <c r="O1401" s="1" t="s">
        <v>1399</v>
      </c>
      <c r="P1401" s="1" t="s">
        <v>13136</v>
      </c>
      <c r="Q1401" s="1" t="s">
        <v>13136</v>
      </c>
      <c r="R1401" s="1" t="s">
        <v>13807</v>
      </c>
      <c r="S1401" s="1" t="s">
        <v>1399</v>
      </c>
      <c r="T1401" s="1"/>
      <c r="U1401" s="1"/>
      <c r="V1401" s="1" t="s">
        <v>13815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6399</v>
      </c>
      <c r="G1402" s="1" t="s">
        <v>8008</v>
      </c>
      <c r="H1402" s="1" t="s">
        <v>9584</v>
      </c>
      <c r="I1402" s="1" t="s">
        <v>11208</v>
      </c>
      <c r="J1402" s="1"/>
      <c r="K1402" s="1" t="s">
        <v>11458</v>
      </c>
      <c r="L1402" s="1" t="s">
        <v>1400</v>
      </c>
      <c r="M1402" s="1" t="s">
        <v>12858</v>
      </c>
      <c r="N1402" s="1" t="s">
        <v>13130</v>
      </c>
      <c r="O1402" s="1" t="s">
        <v>1400</v>
      </c>
      <c r="P1402" s="1" t="s">
        <v>13136</v>
      </c>
      <c r="Q1402" s="1" t="s">
        <v>13136</v>
      </c>
      <c r="R1402" s="1" t="s">
        <v>13807</v>
      </c>
      <c r="S1402" s="1" t="s">
        <v>1400</v>
      </c>
      <c r="T1402" s="1"/>
      <c r="U1402" s="1"/>
      <c r="V1402" s="1" t="s">
        <v>13815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8009</v>
      </c>
      <c r="H1403" s="1" t="s">
        <v>9590</v>
      </c>
      <c r="I1403" s="1" t="s">
        <v>11209</v>
      </c>
      <c r="J1403" s="1"/>
      <c r="K1403" s="1" t="s">
        <v>11458</v>
      </c>
      <c r="L1403" s="1" t="s">
        <v>1401</v>
      </c>
      <c r="M1403" s="1" t="s">
        <v>12859</v>
      </c>
      <c r="N1403" s="1" t="s">
        <v>13130</v>
      </c>
      <c r="O1403" s="1" t="s">
        <v>1401</v>
      </c>
      <c r="P1403" s="1" t="s">
        <v>13136</v>
      </c>
      <c r="Q1403" s="1" t="s">
        <v>13136</v>
      </c>
      <c r="R1403" s="1" t="s">
        <v>13807</v>
      </c>
      <c r="S1403" s="1" t="s">
        <v>1401</v>
      </c>
      <c r="T1403" s="1"/>
      <c r="U1403" s="1"/>
      <c r="V1403" s="1" t="s">
        <v>13815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6401</v>
      </c>
      <c r="G1404" s="1" t="s">
        <v>8010</v>
      </c>
      <c r="H1404" s="1" t="s">
        <v>9591</v>
      </c>
      <c r="I1404" s="1" t="s">
        <v>11210</v>
      </c>
      <c r="J1404" s="1"/>
      <c r="K1404" s="1" t="s">
        <v>11458</v>
      </c>
      <c r="L1404" s="1" t="s">
        <v>1402</v>
      </c>
      <c r="M1404" s="1" t="s">
        <v>12860</v>
      </c>
      <c r="N1404" s="1" t="s">
        <v>13130</v>
      </c>
      <c r="O1404" s="1" t="s">
        <v>1402</v>
      </c>
      <c r="P1404" s="1" t="s">
        <v>13136</v>
      </c>
      <c r="Q1404" s="1" t="s">
        <v>13136</v>
      </c>
      <c r="R1404" s="1" t="s">
        <v>13807</v>
      </c>
      <c r="S1404" s="1" t="s">
        <v>1402</v>
      </c>
      <c r="T1404" s="1"/>
      <c r="U1404" s="1"/>
      <c r="V1404" s="1" t="s">
        <v>13815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8011</v>
      </c>
      <c r="H1405" s="1" t="s">
        <v>9592</v>
      </c>
      <c r="I1405" s="1" t="s">
        <v>11211</v>
      </c>
      <c r="J1405" s="1"/>
      <c r="K1405" s="1" t="s">
        <v>11458</v>
      </c>
      <c r="L1405" s="1" t="s">
        <v>1403</v>
      </c>
      <c r="M1405" s="1" t="s">
        <v>12861</v>
      </c>
      <c r="N1405" s="1" t="s">
        <v>13130</v>
      </c>
      <c r="O1405" s="1" t="s">
        <v>1403</v>
      </c>
      <c r="P1405" s="1" t="s">
        <v>13136</v>
      </c>
      <c r="Q1405" s="1" t="s">
        <v>13136</v>
      </c>
      <c r="R1405" s="1" t="s">
        <v>13807</v>
      </c>
      <c r="S1405" s="1" t="s">
        <v>1403</v>
      </c>
      <c r="T1405" s="1"/>
      <c r="U1405" s="1"/>
      <c r="V1405" s="1" t="s">
        <v>13815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6403</v>
      </c>
      <c r="G1406" s="1" t="s">
        <v>8012</v>
      </c>
      <c r="H1406" s="1" t="s">
        <v>9593</v>
      </c>
      <c r="I1406" s="1" t="s">
        <v>11212</v>
      </c>
      <c r="J1406" s="1"/>
      <c r="K1406" s="1" t="s">
        <v>11458</v>
      </c>
      <c r="L1406" s="1" t="s">
        <v>1404</v>
      </c>
      <c r="M1406" s="1" t="s">
        <v>12862</v>
      </c>
      <c r="N1406" s="1" t="s">
        <v>13130</v>
      </c>
      <c r="O1406" s="1" t="s">
        <v>1404</v>
      </c>
      <c r="P1406" s="1" t="s">
        <v>13136</v>
      </c>
      <c r="Q1406" s="1" t="s">
        <v>13136</v>
      </c>
      <c r="R1406" s="1" t="s">
        <v>13807</v>
      </c>
      <c r="S1406" s="1" t="s">
        <v>1404</v>
      </c>
      <c r="T1406" s="1"/>
      <c r="U1406" s="1"/>
      <c r="V1406" s="1" t="s">
        <v>13815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6404</v>
      </c>
      <c r="G1407" s="1" t="s">
        <v>8013</v>
      </c>
      <c r="H1407" s="1" t="s">
        <v>9594</v>
      </c>
      <c r="I1407" s="1" t="s">
        <v>11213</v>
      </c>
      <c r="J1407" s="1"/>
      <c r="K1407" s="1" t="s">
        <v>11458</v>
      </c>
      <c r="L1407" s="1" t="s">
        <v>1405</v>
      </c>
      <c r="M1407" s="1" t="s">
        <v>12863</v>
      </c>
      <c r="N1407" s="1" t="s">
        <v>13130</v>
      </c>
      <c r="O1407" s="1" t="s">
        <v>1405</v>
      </c>
      <c r="P1407" s="1" t="s">
        <v>13136</v>
      </c>
      <c r="Q1407" s="1" t="s">
        <v>13136</v>
      </c>
      <c r="R1407" s="1" t="s">
        <v>13807</v>
      </c>
      <c r="S1407" s="1" t="s">
        <v>1405</v>
      </c>
      <c r="T1407" s="1"/>
      <c r="U1407" s="1"/>
      <c r="V1407" s="1" t="s">
        <v>13815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6405</v>
      </c>
      <c r="G1408" s="1" t="s">
        <v>8014</v>
      </c>
      <c r="H1408" s="1" t="s">
        <v>9595</v>
      </c>
      <c r="I1408" s="1" t="s">
        <v>11214</v>
      </c>
      <c r="J1408" s="1"/>
      <c r="K1408" s="1" t="s">
        <v>11458</v>
      </c>
      <c r="L1408" s="1" t="s">
        <v>1406</v>
      </c>
      <c r="M1408" s="1" t="s">
        <v>12864</v>
      </c>
      <c r="N1408" s="1" t="s">
        <v>13130</v>
      </c>
      <c r="O1408" s="1" t="s">
        <v>1406</v>
      </c>
      <c r="P1408" s="1" t="s">
        <v>13136</v>
      </c>
      <c r="Q1408" s="1" t="s">
        <v>13136</v>
      </c>
      <c r="R1408" s="1" t="s">
        <v>13807</v>
      </c>
      <c r="S1408" s="1" t="s">
        <v>1406</v>
      </c>
      <c r="T1408" s="1"/>
      <c r="U1408" s="1"/>
      <c r="V1408" s="1" t="s">
        <v>13815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6406</v>
      </c>
      <c r="G1409" s="1" t="s">
        <v>8015</v>
      </c>
      <c r="H1409" s="1" t="s">
        <v>9596</v>
      </c>
      <c r="I1409" s="1" t="s">
        <v>11215</v>
      </c>
      <c r="J1409" s="1"/>
      <c r="K1409" s="1" t="s">
        <v>11458</v>
      </c>
      <c r="L1409" s="1" t="s">
        <v>1407</v>
      </c>
      <c r="M1409" s="1" t="s">
        <v>12865</v>
      </c>
      <c r="N1409" s="1" t="s">
        <v>13130</v>
      </c>
      <c r="O1409" s="1" t="s">
        <v>1407</v>
      </c>
      <c r="P1409" s="1" t="s">
        <v>13136</v>
      </c>
      <c r="Q1409" s="1" t="s">
        <v>13136</v>
      </c>
      <c r="R1409" s="1" t="s">
        <v>13807</v>
      </c>
      <c r="S1409" s="1" t="s">
        <v>1407</v>
      </c>
      <c r="T1409" s="1"/>
      <c r="U1409" s="1"/>
      <c r="V1409" s="1" t="s">
        <v>13815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6407</v>
      </c>
      <c r="G1410" s="1" t="s">
        <v>8016</v>
      </c>
      <c r="H1410" s="1" t="s">
        <v>9597</v>
      </c>
      <c r="I1410" s="1" t="s">
        <v>11216</v>
      </c>
      <c r="J1410" s="1"/>
      <c r="K1410" s="1" t="s">
        <v>11458</v>
      </c>
      <c r="L1410" s="1" t="s">
        <v>1408</v>
      </c>
      <c r="M1410" s="1" t="s">
        <v>12866</v>
      </c>
      <c r="N1410" s="1" t="s">
        <v>13130</v>
      </c>
      <c r="O1410" s="1" t="s">
        <v>1408</v>
      </c>
      <c r="P1410" s="1" t="s">
        <v>13136</v>
      </c>
      <c r="Q1410" s="1" t="s">
        <v>13136</v>
      </c>
      <c r="R1410" s="1" t="s">
        <v>13807</v>
      </c>
      <c r="S1410" s="1" t="s">
        <v>1408</v>
      </c>
      <c r="T1410" s="1"/>
      <c r="U1410" s="1"/>
      <c r="V1410" s="1" t="s">
        <v>13815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6408</v>
      </c>
      <c r="G1411" s="1" t="s">
        <v>8017</v>
      </c>
      <c r="H1411" s="1" t="s">
        <v>9598</v>
      </c>
      <c r="I1411" s="1" t="s">
        <v>11217</v>
      </c>
      <c r="J1411" s="1"/>
      <c r="K1411" s="1" t="s">
        <v>11458</v>
      </c>
      <c r="L1411" s="1" t="s">
        <v>1409</v>
      </c>
      <c r="M1411" s="1" t="s">
        <v>12867</v>
      </c>
      <c r="N1411" s="1" t="s">
        <v>13130</v>
      </c>
      <c r="O1411" s="1" t="s">
        <v>1409</v>
      </c>
      <c r="P1411" s="1" t="s">
        <v>13136</v>
      </c>
      <c r="Q1411" s="1" t="s">
        <v>13136</v>
      </c>
      <c r="R1411" s="1" t="s">
        <v>13807</v>
      </c>
      <c r="S1411" s="1" t="s">
        <v>1409</v>
      </c>
      <c r="T1411" s="1"/>
      <c r="U1411" s="1"/>
      <c r="V1411" s="1" t="s">
        <v>13815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6409</v>
      </c>
      <c r="G1412" s="1" t="s">
        <v>8018</v>
      </c>
      <c r="H1412" s="1" t="s">
        <v>9599</v>
      </c>
      <c r="I1412" s="1" t="s">
        <v>10726</v>
      </c>
      <c r="J1412" s="1"/>
      <c r="K1412" s="1" t="s">
        <v>11458</v>
      </c>
      <c r="L1412" s="1" t="s">
        <v>1410</v>
      </c>
      <c r="M1412" s="1" t="s">
        <v>12868</v>
      </c>
      <c r="N1412" s="1" t="s">
        <v>13130</v>
      </c>
      <c r="O1412" s="1" t="s">
        <v>1410</v>
      </c>
      <c r="P1412" s="1" t="s">
        <v>13136</v>
      </c>
      <c r="Q1412" s="1" t="s">
        <v>13136</v>
      </c>
      <c r="R1412" s="1" t="s">
        <v>13807</v>
      </c>
      <c r="S1412" s="1" t="s">
        <v>1410</v>
      </c>
      <c r="T1412" s="1"/>
      <c r="U1412" s="1"/>
      <c r="V1412" s="1" t="s">
        <v>13815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6410</v>
      </c>
      <c r="G1413" s="1" t="s">
        <v>8019</v>
      </c>
      <c r="H1413" s="1" t="s">
        <v>9600</v>
      </c>
      <c r="I1413" s="1" t="s">
        <v>11218</v>
      </c>
      <c r="J1413" s="1"/>
      <c r="K1413" s="1" t="s">
        <v>11458</v>
      </c>
      <c r="L1413" s="1" t="s">
        <v>1411</v>
      </c>
      <c r="M1413" s="1" t="s">
        <v>12869</v>
      </c>
      <c r="N1413" s="1" t="s">
        <v>13130</v>
      </c>
      <c r="O1413" s="1" t="s">
        <v>1411</v>
      </c>
      <c r="P1413" s="1" t="s">
        <v>13136</v>
      </c>
      <c r="Q1413" s="1" t="s">
        <v>13136</v>
      </c>
      <c r="R1413" s="1" t="s">
        <v>13807</v>
      </c>
      <c r="S1413" s="1" t="s">
        <v>1411</v>
      </c>
      <c r="T1413" s="1"/>
      <c r="U1413" s="1"/>
      <c r="V1413" s="1" t="s">
        <v>13815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6411</v>
      </c>
      <c r="G1414" s="1" t="s">
        <v>8020</v>
      </c>
      <c r="H1414" s="1" t="s">
        <v>9601</v>
      </c>
      <c r="I1414" s="1" t="s">
        <v>11219</v>
      </c>
      <c r="J1414" s="1"/>
      <c r="K1414" s="1" t="s">
        <v>11458</v>
      </c>
      <c r="L1414" s="1" t="s">
        <v>1412</v>
      </c>
      <c r="M1414" s="1" t="s">
        <v>12870</v>
      </c>
      <c r="N1414" s="1" t="s">
        <v>13130</v>
      </c>
      <c r="O1414" s="1" t="s">
        <v>1412</v>
      </c>
      <c r="P1414" s="1" t="s">
        <v>13136</v>
      </c>
      <c r="Q1414" s="1" t="s">
        <v>13136</v>
      </c>
      <c r="R1414" s="1" t="s">
        <v>13807</v>
      </c>
      <c r="S1414" s="1" t="s">
        <v>1412</v>
      </c>
      <c r="T1414" s="1"/>
      <c r="U1414" s="1"/>
      <c r="V1414" s="1" t="s">
        <v>13815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6412</v>
      </c>
      <c r="G1415" s="1" t="s">
        <v>8021</v>
      </c>
      <c r="H1415" s="1" t="s">
        <v>9602</v>
      </c>
      <c r="I1415" s="1" t="s">
        <v>11220</v>
      </c>
      <c r="J1415" s="1"/>
      <c r="K1415" s="1" t="s">
        <v>11458</v>
      </c>
      <c r="L1415" s="1" t="s">
        <v>1413</v>
      </c>
      <c r="M1415" s="1" t="s">
        <v>12871</v>
      </c>
      <c r="N1415" s="1" t="s">
        <v>13130</v>
      </c>
      <c r="O1415" s="1" t="s">
        <v>1413</v>
      </c>
      <c r="P1415" s="1" t="s">
        <v>13136</v>
      </c>
      <c r="Q1415" s="1" t="s">
        <v>13136</v>
      </c>
      <c r="R1415" s="1" t="s">
        <v>13807</v>
      </c>
      <c r="S1415" s="1" t="s">
        <v>1413</v>
      </c>
      <c r="T1415" s="1"/>
      <c r="U1415" s="1"/>
      <c r="V1415" s="1" t="s">
        <v>13815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6413</v>
      </c>
      <c r="G1416" s="1" t="s">
        <v>8022</v>
      </c>
      <c r="H1416" s="1" t="s">
        <v>9603</v>
      </c>
      <c r="I1416" s="1" t="s">
        <v>11221</v>
      </c>
      <c r="J1416" s="1"/>
      <c r="K1416" s="1" t="s">
        <v>11458</v>
      </c>
      <c r="L1416" s="1" t="s">
        <v>1414</v>
      </c>
      <c r="M1416" s="1" t="s">
        <v>12872</v>
      </c>
      <c r="N1416" s="1" t="s">
        <v>13130</v>
      </c>
      <c r="O1416" s="1" t="s">
        <v>1414</v>
      </c>
      <c r="P1416" s="1" t="s">
        <v>13136</v>
      </c>
      <c r="Q1416" s="1" t="s">
        <v>13136</v>
      </c>
      <c r="R1416" s="1" t="s">
        <v>13807</v>
      </c>
      <c r="S1416" s="1" t="s">
        <v>1414</v>
      </c>
      <c r="T1416" s="1"/>
      <c r="U1416" s="1"/>
      <c r="V1416" s="1" t="s">
        <v>13815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4802</v>
      </c>
      <c r="H1417" s="1" t="s">
        <v>9602</v>
      </c>
      <c r="I1417" s="1" t="s">
        <v>11222</v>
      </c>
      <c r="J1417" s="1"/>
      <c r="K1417" s="1" t="s">
        <v>11458</v>
      </c>
      <c r="L1417" s="1" t="s">
        <v>1415</v>
      </c>
      <c r="M1417" s="1" t="s">
        <v>12873</v>
      </c>
      <c r="N1417" s="1" t="s">
        <v>13130</v>
      </c>
      <c r="O1417" s="1" t="s">
        <v>1415</v>
      </c>
      <c r="P1417" s="1" t="s">
        <v>13136</v>
      </c>
      <c r="Q1417" s="1" t="s">
        <v>13136</v>
      </c>
      <c r="R1417" s="1" t="s">
        <v>13807</v>
      </c>
      <c r="S1417" s="1" t="s">
        <v>1415</v>
      </c>
      <c r="T1417" s="1"/>
      <c r="U1417" s="1"/>
      <c r="V1417" s="1" t="s">
        <v>13815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8023</v>
      </c>
      <c r="H1418" s="1" t="s">
        <v>9604</v>
      </c>
      <c r="I1418" s="1" t="s">
        <v>11223</v>
      </c>
      <c r="J1418" s="1"/>
      <c r="K1418" s="1" t="s">
        <v>11458</v>
      </c>
      <c r="L1418" s="1" t="s">
        <v>1416</v>
      </c>
      <c r="M1418" s="1" t="s">
        <v>12874</v>
      </c>
      <c r="N1418" s="1" t="s">
        <v>13130</v>
      </c>
      <c r="O1418" s="1" t="s">
        <v>1416</v>
      </c>
      <c r="P1418" s="1" t="s">
        <v>13136</v>
      </c>
      <c r="Q1418" s="1" t="s">
        <v>13136</v>
      </c>
      <c r="R1418" s="1" t="s">
        <v>13807</v>
      </c>
      <c r="S1418" s="1" t="s">
        <v>1416</v>
      </c>
      <c r="T1418" s="1"/>
      <c r="U1418" s="1"/>
      <c r="V1418" s="1" t="s">
        <v>13815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8024</v>
      </c>
      <c r="H1419" s="1" t="s">
        <v>9605</v>
      </c>
      <c r="I1419" s="1" t="s">
        <v>11224</v>
      </c>
      <c r="J1419" s="1"/>
      <c r="K1419" s="1" t="s">
        <v>11458</v>
      </c>
      <c r="L1419" s="1" t="s">
        <v>1417</v>
      </c>
      <c r="M1419" s="1" t="s">
        <v>12875</v>
      </c>
      <c r="N1419" s="1" t="s">
        <v>13130</v>
      </c>
      <c r="O1419" s="1" t="s">
        <v>1417</v>
      </c>
      <c r="P1419" s="1" t="s">
        <v>13136</v>
      </c>
      <c r="Q1419" s="1" t="s">
        <v>13136</v>
      </c>
      <c r="R1419" s="1" t="s">
        <v>13807</v>
      </c>
      <c r="S1419" s="1" t="s">
        <v>1417</v>
      </c>
      <c r="T1419" s="1"/>
      <c r="U1419" s="1"/>
      <c r="V1419" s="1" t="s">
        <v>13815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8025</v>
      </c>
      <c r="H1420" s="1" t="s">
        <v>9606</v>
      </c>
      <c r="I1420" s="1" t="s">
        <v>11225</v>
      </c>
      <c r="J1420" s="1"/>
      <c r="K1420" s="1" t="s">
        <v>11458</v>
      </c>
      <c r="L1420" s="1" t="s">
        <v>1418</v>
      </c>
      <c r="M1420" s="1" t="s">
        <v>12876</v>
      </c>
      <c r="N1420" s="1" t="s">
        <v>13130</v>
      </c>
      <c r="O1420" s="1" t="s">
        <v>1418</v>
      </c>
      <c r="P1420" s="1" t="s">
        <v>13136</v>
      </c>
      <c r="Q1420" s="1" t="s">
        <v>13136</v>
      </c>
      <c r="R1420" s="1" t="s">
        <v>13807</v>
      </c>
      <c r="S1420" s="1" t="s">
        <v>1418</v>
      </c>
      <c r="T1420" s="1"/>
      <c r="U1420" s="1"/>
      <c r="V1420" s="1" t="s">
        <v>13815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8026</v>
      </c>
      <c r="H1421" s="1" t="s">
        <v>9607</v>
      </c>
      <c r="I1421" s="1" t="s">
        <v>11226</v>
      </c>
      <c r="J1421" s="1"/>
      <c r="K1421" s="1" t="s">
        <v>11458</v>
      </c>
      <c r="L1421" s="1" t="s">
        <v>1419</v>
      </c>
      <c r="M1421" s="1" t="s">
        <v>12877</v>
      </c>
      <c r="N1421" s="1" t="s">
        <v>13130</v>
      </c>
      <c r="O1421" s="1" t="s">
        <v>1419</v>
      </c>
      <c r="P1421" s="1" t="s">
        <v>13136</v>
      </c>
      <c r="Q1421" s="1" t="s">
        <v>13136</v>
      </c>
      <c r="R1421" s="1" t="s">
        <v>13807</v>
      </c>
      <c r="S1421" s="1" t="s">
        <v>1419</v>
      </c>
      <c r="T1421" s="1"/>
      <c r="U1421" s="1"/>
      <c r="V1421" s="1" t="s">
        <v>13815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6418</v>
      </c>
      <c r="G1422" s="1" t="s">
        <v>8027</v>
      </c>
      <c r="H1422" s="1" t="s">
        <v>9608</v>
      </c>
      <c r="I1422" s="1" t="s">
        <v>11227</v>
      </c>
      <c r="J1422" s="1"/>
      <c r="K1422" s="1" t="s">
        <v>11458</v>
      </c>
      <c r="L1422" s="1" t="s">
        <v>1420</v>
      </c>
      <c r="M1422" s="1" t="s">
        <v>12878</v>
      </c>
      <c r="N1422" s="1" t="s">
        <v>13130</v>
      </c>
      <c r="O1422" s="1" t="s">
        <v>1420</v>
      </c>
      <c r="P1422" s="1" t="s">
        <v>13136</v>
      </c>
      <c r="Q1422" s="1" t="s">
        <v>13136</v>
      </c>
      <c r="R1422" s="1" t="s">
        <v>13807</v>
      </c>
      <c r="S1422" s="1" t="s">
        <v>1420</v>
      </c>
      <c r="T1422" s="1"/>
      <c r="U1422" s="1"/>
      <c r="V1422" s="1" t="s">
        <v>13815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6419</v>
      </c>
      <c r="G1423" s="1" t="s">
        <v>8028</v>
      </c>
      <c r="H1423" s="1" t="s">
        <v>9609</v>
      </c>
      <c r="I1423" s="1" t="s">
        <v>11228</v>
      </c>
      <c r="J1423" s="1"/>
      <c r="K1423" s="1" t="s">
        <v>11458</v>
      </c>
      <c r="L1423" s="1" t="s">
        <v>1421</v>
      </c>
      <c r="M1423" s="1" t="s">
        <v>12879</v>
      </c>
      <c r="N1423" s="1" t="s">
        <v>13130</v>
      </c>
      <c r="O1423" s="1" t="s">
        <v>1421</v>
      </c>
      <c r="P1423" s="1" t="s">
        <v>13136</v>
      </c>
      <c r="Q1423" s="1" t="s">
        <v>13136</v>
      </c>
      <c r="R1423" s="1" t="s">
        <v>13807</v>
      </c>
      <c r="S1423" s="1" t="s">
        <v>1421</v>
      </c>
      <c r="T1423" s="1"/>
      <c r="U1423" s="1"/>
      <c r="V1423" s="1" t="s">
        <v>13815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6420</v>
      </c>
      <c r="G1424" s="1" t="s">
        <v>8029</v>
      </c>
      <c r="H1424" s="1" t="s">
        <v>9610</v>
      </c>
      <c r="I1424" s="1" t="s">
        <v>11229</v>
      </c>
      <c r="J1424" s="1"/>
      <c r="K1424" s="1" t="s">
        <v>11458</v>
      </c>
      <c r="L1424" s="1" t="s">
        <v>1422</v>
      </c>
      <c r="M1424" s="1" t="s">
        <v>12880</v>
      </c>
      <c r="N1424" s="1" t="s">
        <v>13130</v>
      </c>
      <c r="O1424" s="1" t="s">
        <v>1422</v>
      </c>
      <c r="P1424" s="1" t="s">
        <v>13136</v>
      </c>
      <c r="Q1424" s="1" t="s">
        <v>13136</v>
      </c>
      <c r="R1424" s="1" t="s">
        <v>13807</v>
      </c>
      <c r="S1424" s="1" t="s">
        <v>1422</v>
      </c>
      <c r="T1424" s="1"/>
      <c r="U1424" s="1"/>
      <c r="V1424" s="1" t="s">
        <v>13815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6421</v>
      </c>
      <c r="G1425" s="1" t="s">
        <v>8030</v>
      </c>
      <c r="H1425" s="1" t="s">
        <v>9611</v>
      </c>
      <c r="I1425" s="1" t="s">
        <v>11230</v>
      </c>
      <c r="J1425" s="1"/>
      <c r="K1425" s="1" t="s">
        <v>11458</v>
      </c>
      <c r="L1425" s="1" t="s">
        <v>1423</v>
      </c>
      <c r="M1425" s="1" t="s">
        <v>12881</v>
      </c>
      <c r="N1425" s="1" t="s">
        <v>13130</v>
      </c>
      <c r="O1425" s="1" t="s">
        <v>1423</v>
      </c>
      <c r="P1425" s="1" t="s">
        <v>13136</v>
      </c>
      <c r="Q1425" s="1" t="s">
        <v>13136</v>
      </c>
      <c r="R1425" s="1" t="s">
        <v>13807</v>
      </c>
      <c r="S1425" s="1" t="s">
        <v>1423</v>
      </c>
      <c r="T1425" s="1"/>
      <c r="U1425" s="1"/>
      <c r="V1425" s="1" t="s">
        <v>13815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6422</v>
      </c>
      <c r="G1426" s="1" t="s">
        <v>4811</v>
      </c>
      <c r="H1426" s="1" t="s">
        <v>9612</v>
      </c>
      <c r="I1426" s="1" t="s">
        <v>11231</v>
      </c>
      <c r="J1426" s="1"/>
      <c r="K1426" s="1" t="s">
        <v>11458</v>
      </c>
      <c r="L1426" s="1" t="s">
        <v>1424</v>
      </c>
      <c r="M1426" s="1" t="s">
        <v>12882</v>
      </c>
      <c r="N1426" s="1" t="s">
        <v>13130</v>
      </c>
      <c r="O1426" s="1" t="s">
        <v>1424</v>
      </c>
      <c r="P1426" s="1" t="s">
        <v>13136</v>
      </c>
      <c r="Q1426" s="1" t="s">
        <v>13136</v>
      </c>
      <c r="R1426" s="1" t="s">
        <v>13807</v>
      </c>
      <c r="S1426" s="1" t="s">
        <v>1424</v>
      </c>
      <c r="T1426" s="1"/>
      <c r="U1426" s="1"/>
      <c r="V1426" s="1" t="s">
        <v>13815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8031</v>
      </c>
      <c r="H1427" s="1" t="s">
        <v>9613</v>
      </c>
      <c r="I1427" s="1" t="s">
        <v>11232</v>
      </c>
      <c r="J1427" s="1"/>
      <c r="K1427" s="1" t="s">
        <v>11458</v>
      </c>
      <c r="L1427" s="1" t="s">
        <v>1425</v>
      </c>
      <c r="M1427" s="1" t="s">
        <v>12883</v>
      </c>
      <c r="N1427" s="1" t="s">
        <v>13130</v>
      </c>
      <c r="O1427" s="1" t="s">
        <v>1425</v>
      </c>
      <c r="P1427" s="1" t="s">
        <v>13136</v>
      </c>
      <c r="Q1427" s="1" t="s">
        <v>13136</v>
      </c>
      <c r="R1427" s="1" t="s">
        <v>13807</v>
      </c>
      <c r="S1427" s="1" t="s">
        <v>1425</v>
      </c>
      <c r="T1427" s="1"/>
      <c r="U1427" s="1"/>
      <c r="V1427" s="1" t="s">
        <v>13815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8032</v>
      </c>
      <c r="H1428" s="1" t="s">
        <v>9614</v>
      </c>
      <c r="I1428" s="1" t="s">
        <v>11233</v>
      </c>
      <c r="J1428" s="1"/>
      <c r="K1428" s="1" t="s">
        <v>11458</v>
      </c>
      <c r="L1428" s="1" t="s">
        <v>1426</v>
      </c>
      <c r="M1428" s="1" t="s">
        <v>12884</v>
      </c>
      <c r="N1428" s="1" t="s">
        <v>13130</v>
      </c>
      <c r="O1428" s="1" t="s">
        <v>1426</v>
      </c>
      <c r="P1428" s="1" t="s">
        <v>13136</v>
      </c>
      <c r="Q1428" s="1" t="s">
        <v>13136</v>
      </c>
      <c r="R1428" s="1" t="s">
        <v>13807</v>
      </c>
      <c r="S1428" s="1" t="s">
        <v>1426</v>
      </c>
      <c r="T1428" s="1"/>
      <c r="U1428" s="1"/>
      <c r="V1428" s="1" t="s">
        <v>13815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6423</v>
      </c>
      <c r="G1429" s="1" t="s">
        <v>8033</v>
      </c>
      <c r="H1429" s="1" t="s">
        <v>9615</v>
      </c>
      <c r="I1429" s="1" t="s">
        <v>11234</v>
      </c>
      <c r="J1429" s="1"/>
      <c r="K1429" s="1" t="s">
        <v>11458</v>
      </c>
      <c r="L1429" s="1" t="s">
        <v>1427</v>
      </c>
      <c r="M1429" s="1" t="s">
        <v>12885</v>
      </c>
      <c r="N1429" s="1" t="s">
        <v>13130</v>
      </c>
      <c r="O1429" s="1" t="s">
        <v>1427</v>
      </c>
      <c r="P1429" s="1" t="s">
        <v>13136</v>
      </c>
      <c r="Q1429" s="1" t="s">
        <v>13136</v>
      </c>
      <c r="R1429" s="1" t="s">
        <v>13807</v>
      </c>
      <c r="S1429" s="1" t="s">
        <v>1427</v>
      </c>
      <c r="T1429" s="1"/>
      <c r="U1429" s="1"/>
      <c r="V1429" s="1" t="s">
        <v>13815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6424</v>
      </c>
      <c r="G1430" s="1" t="s">
        <v>8034</v>
      </c>
      <c r="H1430" s="1" t="s">
        <v>9598</v>
      </c>
      <c r="I1430" s="1" t="s">
        <v>11235</v>
      </c>
      <c r="J1430" s="1"/>
      <c r="K1430" s="1" t="s">
        <v>11458</v>
      </c>
      <c r="L1430" s="1" t="s">
        <v>1428</v>
      </c>
      <c r="M1430" s="1" t="s">
        <v>12886</v>
      </c>
      <c r="N1430" s="1" t="s">
        <v>13130</v>
      </c>
      <c r="O1430" s="1" t="s">
        <v>1428</v>
      </c>
      <c r="P1430" s="1" t="s">
        <v>13136</v>
      </c>
      <c r="Q1430" s="1" t="s">
        <v>13136</v>
      </c>
      <c r="R1430" s="1" t="s">
        <v>13807</v>
      </c>
      <c r="S1430" s="1" t="s">
        <v>1428</v>
      </c>
      <c r="T1430" s="1"/>
      <c r="U1430" s="1"/>
      <c r="V1430" s="1" t="s">
        <v>13815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6425</v>
      </c>
      <c r="G1431" s="1" t="s">
        <v>8035</v>
      </c>
      <c r="H1431" s="1" t="s">
        <v>9616</v>
      </c>
      <c r="I1431" s="1" t="s">
        <v>11236</v>
      </c>
      <c r="J1431" s="1"/>
      <c r="K1431" s="1" t="s">
        <v>11458</v>
      </c>
      <c r="L1431" s="1" t="s">
        <v>1429</v>
      </c>
      <c r="M1431" s="1" t="s">
        <v>12887</v>
      </c>
      <c r="N1431" s="1" t="s">
        <v>13130</v>
      </c>
      <c r="O1431" s="1" t="s">
        <v>1429</v>
      </c>
      <c r="P1431" s="1" t="s">
        <v>13136</v>
      </c>
      <c r="Q1431" s="1" t="s">
        <v>13136</v>
      </c>
      <c r="R1431" s="1" t="s">
        <v>13807</v>
      </c>
      <c r="S1431" s="1" t="s">
        <v>1429</v>
      </c>
      <c r="T1431" s="1"/>
      <c r="U1431" s="1"/>
      <c r="V1431" s="1" t="s">
        <v>13815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6426</v>
      </c>
      <c r="G1432" s="1" t="s">
        <v>8036</v>
      </c>
      <c r="H1432" s="1" t="s">
        <v>9617</v>
      </c>
      <c r="I1432" s="1" t="s">
        <v>11237</v>
      </c>
      <c r="J1432" s="1"/>
      <c r="K1432" s="1" t="s">
        <v>11458</v>
      </c>
      <c r="L1432" s="1" t="s">
        <v>1430</v>
      </c>
      <c r="M1432" s="1" t="s">
        <v>12888</v>
      </c>
      <c r="N1432" s="1" t="s">
        <v>13130</v>
      </c>
      <c r="O1432" s="1" t="s">
        <v>1430</v>
      </c>
      <c r="P1432" s="1" t="s">
        <v>13136</v>
      </c>
      <c r="Q1432" s="1" t="s">
        <v>13136</v>
      </c>
      <c r="R1432" s="1" t="s">
        <v>13807</v>
      </c>
      <c r="S1432" s="1" t="s">
        <v>1430</v>
      </c>
      <c r="T1432" s="1"/>
      <c r="U1432" s="1"/>
      <c r="V1432" s="1" t="s">
        <v>13815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6427</v>
      </c>
      <c r="G1433" s="1" t="s">
        <v>8037</v>
      </c>
      <c r="H1433" s="1" t="s">
        <v>9618</v>
      </c>
      <c r="I1433" s="1" t="s">
        <v>11238</v>
      </c>
      <c r="J1433" s="1"/>
      <c r="K1433" s="1" t="s">
        <v>11458</v>
      </c>
      <c r="L1433" s="1" t="s">
        <v>1431</v>
      </c>
      <c r="M1433" s="1" t="s">
        <v>12889</v>
      </c>
      <c r="N1433" s="1" t="s">
        <v>13130</v>
      </c>
      <c r="O1433" s="1" t="s">
        <v>1431</v>
      </c>
      <c r="P1433" s="1" t="s">
        <v>13136</v>
      </c>
      <c r="Q1433" s="1" t="s">
        <v>13136</v>
      </c>
      <c r="R1433" s="1" t="s">
        <v>13807</v>
      </c>
      <c r="S1433" s="1" t="s">
        <v>1431</v>
      </c>
      <c r="T1433" s="1"/>
      <c r="U1433" s="1"/>
      <c r="V1433" s="1" t="s">
        <v>13815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8038</v>
      </c>
      <c r="H1434" s="1" t="s">
        <v>9607</v>
      </c>
      <c r="I1434" s="1" t="s">
        <v>11239</v>
      </c>
      <c r="J1434" s="1"/>
      <c r="K1434" s="1" t="s">
        <v>11458</v>
      </c>
      <c r="L1434" s="1" t="s">
        <v>1432</v>
      </c>
      <c r="M1434" s="1" t="s">
        <v>12890</v>
      </c>
      <c r="N1434" s="1" t="s">
        <v>13130</v>
      </c>
      <c r="O1434" s="1" t="s">
        <v>1432</v>
      </c>
      <c r="P1434" s="1" t="s">
        <v>13136</v>
      </c>
      <c r="Q1434" s="1" t="s">
        <v>13136</v>
      </c>
      <c r="R1434" s="1" t="s">
        <v>13807</v>
      </c>
      <c r="S1434" s="1" t="s">
        <v>1432</v>
      </c>
      <c r="T1434" s="1"/>
      <c r="U1434" s="1"/>
      <c r="V1434" s="1" t="s">
        <v>13815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6428</v>
      </c>
      <c r="G1435" s="1" t="s">
        <v>8039</v>
      </c>
      <c r="H1435" s="1" t="s">
        <v>9619</v>
      </c>
      <c r="I1435" s="1" t="s">
        <v>11240</v>
      </c>
      <c r="J1435" s="1"/>
      <c r="K1435" s="1" t="s">
        <v>11458</v>
      </c>
      <c r="L1435" s="1" t="s">
        <v>1433</v>
      </c>
      <c r="M1435" s="1" t="s">
        <v>12891</v>
      </c>
      <c r="N1435" s="1" t="s">
        <v>13130</v>
      </c>
      <c r="O1435" s="1" t="s">
        <v>1433</v>
      </c>
      <c r="P1435" s="1" t="s">
        <v>13136</v>
      </c>
      <c r="Q1435" s="1" t="s">
        <v>13136</v>
      </c>
      <c r="R1435" s="1" t="s">
        <v>13807</v>
      </c>
      <c r="S1435" s="1" t="s">
        <v>1433</v>
      </c>
      <c r="T1435" s="1"/>
      <c r="U1435" s="1"/>
      <c r="V1435" s="1" t="s">
        <v>13815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6429</v>
      </c>
      <c r="G1436" s="1" t="s">
        <v>8040</v>
      </c>
      <c r="H1436" s="1" t="s">
        <v>9620</v>
      </c>
      <c r="I1436" s="1" t="s">
        <v>11241</v>
      </c>
      <c r="J1436" s="1"/>
      <c r="K1436" s="1" t="s">
        <v>11458</v>
      </c>
      <c r="L1436" s="1" t="s">
        <v>1434</v>
      </c>
      <c r="M1436" s="1" t="s">
        <v>12892</v>
      </c>
      <c r="N1436" s="1" t="s">
        <v>13130</v>
      </c>
      <c r="O1436" s="1" t="s">
        <v>1434</v>
      </c>
      <c r="P1436" s="1" t="s">
        <v>13136</v>
      </c>
      <c r="Q1436" s="1" t="s">
        <v>13136</v>
      </c>
      <c r="R1436" s="1" t="s">
        <v>13807</v>
      </c>
      <c r="S1436" s="1" t="s">
        <v>1434</v>
      </c>
      <c r="T1436" s="1"/>
      <c r="U1436" s="1"/>
      <c r="V1436" s="1" t="s">
        <v>13815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6430</v>
      </c>
      <c r="G1437" s="1" t="s">
        <v>8041</v>
      </c>
      <c r="H1437" s="1" t="s">
        <v>9621</v>
      </c>
      <c r="I1437" s="1" t="s">
        <v>11242</v>
      </c>
      <c r="J1437" s="1"/>
      <c r="K1437" s="1" t="s">
        <v>11458</v>
      </c>
      <c r="L1437" s="1" t="s">
        <v>1435</v>
      </c>
      <c r="M1437" s="1" t="s">
        <v>12893</v>
      </c>
      <c r="N1437" s="1" t="s">
        <v>13130</v>
      </c>
      <c r="O1437" s="1" t="s">
        <v>1435</v>
      </c>
      <c r="P1437" s="1" t="s">
        <v>13136</v>
      </c>
      <c r="Q1437" s="1" t="s">
        <v>13136</v>
      </c>
      <c r="R1437" s="1" t="s">
        <v>13807</v>
      </c>
      <c r="S1437" s="1" t="s">
        <v>1435</v>
      </c>
      <c r="T1437" s="1"/>
      <c r="U1437" s="1"/>
      <c r="V1437" s="1" t="s">
        <v>13815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6431</v>
      </c>
      <c r="G1438" s="1" t="s">
        <v>8042</v>
      </c>
      <c r="H1438" s="1" t="s">
        <v>9622</v>
      </c>
      <c r="I1438" s="1" t="s">
        <v>11243</v>
      </c>
      <c r="J1438" s="1"/>
      <c r="K1438" s="1" t="s">
        <v>11458</v>
      </c>
      <c r="L1438" s="1" t="s">
        <v>1436</v>
      </c>
      <c r="M1438" s="1" t="s">
        <v>12894</v>
      </c>
      <c r="N1438" s="1" t="s">
        <v>13130</v>
      </c>
      <c r="O1438" s="1" t="s">
        <v>1436</v>
      </c>
      <c r="P1438" s="1" t="s">
        <v>13136</v>
      </c>
      <c r="Q1438" s="1" t="s">
        <v>13136</v>
      </c>
      <c r="R1438" s="1" t="s">
        <v>13807</v>
      </c>
      <c r="S1438" s="1" t="s">
        <v>1436</v>
      </c>
      <c r="T1438" s="1"/>
      <c r="U1438" s="1"/>
      <c r="V1438" s="1" t="s">
        <v>13815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6432</v>
      </c>
      <c r="G1439" s="1" t="s">
        <v>8043</v>
      </c>
      <c r="H1439" s="1" t="s">
        <v>9623</v>
      </c>
      <c r="I1439" s="1" t="s">
        <v>11244</v>
      </c>
      <c r="J1439" s="1"/>
      <c r="K1439" s="1" t="s">
        <v>11458</v>
      </c>
      <c r="L1439" s="1" t="s">
        <v>1437</v>
      </c>
      <c r="M1439" s="1" t="s">
        <v>12895</v>
      </c>
      <c r="N1439" s="1" t="s">
        <v>13130</v>
      </c>
      <c r="O1439" s="1" t="s">
        <v>1437</v>
      </c>
      <c r="P1439" s="1" t="s">
        <v>13136</v>
      </c>
      <c r="Q1439" s="1" t="s">
        <v>13136</v>
      </c>
      <c r="R1439" s="1" t="s">
        <v>13807</v>
      </c>
      <c r="S1439" s="1" t="s">
        <v>1437</v>
      </c>
      <c r="T1439" s="1"/>
      <c r="U1439" s="1"/>
      <c r="V1439" s="1" t="s">
        <v>13815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6433</v>
      </c>
      <c r="G1440" s="1" t="s">
        <v>8044</v>
      </c>
      <c r="H1440" s="1" t="s">
        <v>9624</v>
      </c>
      <c r="I1440" s="1" t="s">
        <v>11245</v>
      </c>
      <c r="J1440" s="1"/>
      <c r="K1440" s="1" t="s">
        <v>11458</v>
      </c>
      <c r="L1440" s="1" t="s">
        <v>1438</v>
      </c>
      <c r="M1440" s="1" t="s">
        <v>12896</v>
      </c>
      <c r="N1440" s="1" t="s">
        <v>13130</v>
      </c>
      <c r="O1440" s="1" t="s">
        <v>1438</v>
      </c>
      <c r="P1440" s="1" t="s">
        <v>13136</v>
      </c>
      <c r="Q1440" s="1" t="s">
        <v>13136</v>
      </c>
      <c r="R1440" s="1" t="s">
        <v>13807</v>
      </c>
      <c r="S1440" s="1" t="s">
        <v>1438</v>
      </c>
      <c r="T1440" s="1"/>
      <c r="U1440" s="1"/>
      <c r="V1440" s="1" t="s">
        <v>13815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6434</v>
      </c>
      <c r="G1441" s="1" t="s">
        <v>8045</v>
      </c>
      <c r="H1441" s="1" t="s">
        <v>9625</v>
      </c>
      <c r="I1441" s="1" t="s">
        <v>11246</v>
      </c>
      <c r="J1441" s="1"/>
      <c r="K1441" s="1" t="s">
        <v>11458</v>
      </c>
      <c r="L1441" s="1" t="s">
        <v>1439</v>
      </c>
      <c r="M1441" s="1" t="s">
        <v>12897</v>
      </c>
      <c r="N1441" s="1" t="s">
        <v>13130</v>
      </c>
      <c r="O1441" s="1" t="s">
        <v>1439</v>
      </c>
      <c r="P1441" s="1" t="s">
        <v>13136</v>
      </c>
      <c r="Q1441" s="1" t="s">
        <v>13136</v>
      </c>
      <c r="R1441" s="1" t="s">
        <v>13807</v>
      </c>
      <c r="S1441" s="1" t="s">
        <v>1439</v>
      </c>
      <c r="T1441" s="1"/>
      <c r="U1441" s="1"/>
      <c r="V1441" s="1" t="s">
        <v>13815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6435</v>
      </c>
      <c r="G1442" s="1" t="s">
        <v>8046</v>
      </c>
      <c r="H1442" s="1" t="s">
        <v>9626</v>
      </c>
      <c r="I1442" s="1" t="s">
        <v>11247</v>
      </c>
      <c r="J1442" s="1"/>
      <c r="K1442" s="1" t="s">
        <v>11458</v>
      </c>
      <c r="L1442" s="1" t="s">
        <v>1440</v>
      </c>
      <c r="M1442" s="1" t="s">
        <v>12898</v>
      </c>
      <c r="N1442" s="1" t="s">
        <v>13130</v>
      </c>
      <c r="O1442" s="1" t="s">
        <v>1440</v>
      </c>
      <c r="P1442" s="1" t="s">
        <v>13136</v>
      </c>
      <c r="Q1442" s="1" t="s">
        <v>13136</v>
      </c>
      <c r="R1442" s="1" t="s">
        <v>13807</v>
      </c>
      <c r="S1442" s="1" t="s">
        <v>1440</v>
      </c>
      <c r="T1442" s="1"/>
      <c r="U1442" s="1"/>
      <c r="V1442" s="1" t="s">
        <v>13815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6436</v>
      </c>
      <c r="G1443" s="1" t="s">
        <v>8047</v>
      </c>
      <c r="H1443" s="1" t="s">
        <v>9627</v>
      </c>
      <c r="I1443" s="1" t="s">
        <v>11248</v>
      </c>
      <c r="J1443" s="1"/>
      <c r="K1443" s="1" t="s">
        <v>11458</v>
      </c>
      <c r="L1443" s="1" t="s">
        <v>1441</v>
      </c>
      <c r="M1443" s="1" t="s">
        <v>12899</v>
      </c>
      <c r="N1443" s="1" t="s">
        <v>13130</v>
      </c>
      <c r="O1443" s="1" t="s">
        <v>1441</v>
      </c>
      <c r="P1443" s="1" t="s">
        <v>13136</v>
      </c>
      <c r="Q1443" s="1" t="s">
        <v>13136</v>
      </c>
      <c r="R1443" s="1" t="s">
        <v>13807</v>
      </c>
      <c r="S1443" s="1" t="s">
        <v>1441</v>
      </c>
      <c r="T1443" s="1"/>
      <c r="U1443" s="1"/>
      <c r="V1443" s="1" t="s">
        <v>13815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6437</v>
      </c>
      <c r="G1444" s="1" t="s">
        <v>8048</v>
      </c>
      <c r="H1444" s="1" t="s">
        <v>9628</v>
      </c>
      <c r="I1444" s="1" t="s">
        <v>11249</v>
      </c>
      <c r="J1444" s="1"/>
      <c r="K1444" s="1" t="s">
        <v>11458</v>
      </c>
      <c r="L1444" s="1" t="s">
        <v>1442</v>
      </c>
      <c r="M1444" s="1" t="s">
        <v>12900</v>
      </c>
      <c r="N1444" s="1" t="s">
        <v>13130</v>
      </c>
      <c r="O1444" s="1" t="s">
        <v>1442</v>
      </c>
      <c r="P1444" s="1" t="s">
        <v>13136</v>
      </c>
      <c r="Q1444" s="1" t="s">
        <v>13136</v>
      </c>
      <c r="R1444" s="1" t="s">
        <v>13807</v>
      </c>
      <c r="S1444" s="1" t="s">
        <v>1442</v>
      </c>
      <c r="T1444" s="1"/>
      <c r="U1444" s="1"/>
      <c r="V1444" s="1" t="s">
        <v>13815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6438</v>
      </c>
      <c r="G1445" s="1" t="s">
        <v>8049</v>
      </c>
      <c r="H1445" s="1" t="s">
        <v>9629</v>
      </c>
      <c r="I1445" s="1" t="s">
        <v>11250</v>
      </c>
      <c r="J1445" s="1"/>
      <c r="K1445" s="1" t="s">
        <v>11458</v>
      </c>
      <c r="L1445" s="1" t="s">
        <v>1443</v>
      </c>
      <c r="M1445" s="1" t="s">
        <v>12901</v>
      </c>
      <c r="N1445" s="1" t="s">
        <v>13130</v>
      </c>
      <c r="O1445" s="1" t="s">
        <v>1443</v>
      </c>
      <c r="P1445" s="1" t="s">
        <v>13136</v>
      </c>
      <c r="Q1445" s="1" t="s">
        <v>13136</v>
      </c>
      <c r="R1445" s="1" t="s">
        <v>13807</v>
      </c>
      <c r="S1445" s="1" t="s">
        <v>1443</v>
      </c>
      <c r="T1445" s="1"/>
      <c r="U1445" s="1"/>
      <c r="V1445" s="1" t="s">
        <v>13815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6439</v>
      </c>
      <c r="G1446" s="1" t="s">
        <v>8050</v>
      </c>
      <c r="H1446" s="1" t="s">
        <v>9630</v>
      </c>
      <c r="I1446" s="1" t="s">
        <v>11251</v>
      </c>
      <c r="J1446" s="1"/>
      <c r="K1446" s="1" t="s">
        <v>11458</v>
      </c>
      <c r="L1446" s="1" t="s">
        <v>1444</v>
      </c>
      <c r="M1446" s="1" t="s">
        <v>12902</v>
      </c>
      <c r="N1446" s="1" t="s">
        <v>13130</v>
      </c>
      <c r="O1446" s="1" t="s">
        <v>1444</v>
      </c>
      <c r="P1446" s="1" t="s">
        <v>13136</v>
      </c>
      <c r="Q1446" s="1" t="s">
        <v>13136</v>
      </c>
      <c r="R1446" s="1" t="s">
        <v>13807</v>
      </c>
      <c r="S1446" s="1" t="s">
        <v>1444</v>
      </c>
      <c r="T1446" s="1"/>
      <c r="U1446" s="1"/>
      <c r="V1446" s="1" t="s">
        <v>13815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6440</v>
      </c>
      <c r="G1447" s="1" t="s">
        <v>8051</v>
      </c>
      <c r="H1447" s="1" t="s">
        <v>9631</v>
      </c>
      <c r="I1447" s="1" t="s">
        <v>11252</v>
      </c>
      <c r="J1447" s="1"/>
      <c r="K1447" s="1" t="s">
        <v>11458</v>
      </c>
      <c r="L1447" s="1" t="s">
        <v>1445</v>
      </c>
      <c r="M1447" s="1" t="s">
        <v>12903</v>
      </c>
      <c r="N1447" s="1" t="s">
        <v>13130</v>
      </c>
      <c r="O1447" s="1" t="s">
        <v>1445</v>
      </c>
      <c r="P1447" s="1" t="s">
        <v>13136</v>
      </c>
      <c r="Q1447" s="1" t="s">
        <v>13136</v>
      </c>
      <c r="R1447" s="1" t="s">
        <v>13807</v>
      </c>
      <c r="S1447" s="1" t="s">
        <v>1445</v>
      </c>
      <c r="T1447" s="1"/>
      <c r="U1447" s="1"/>
      <c r="V1447" s="1" t="s">
        <v>13815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6441</v>
      </c>
      <c r="G1448" s="1" t="s">
        <v>8052</v>
      </c>
      <c r="H1448" s="1" t="s">
        <v>9632</v>
      </c>
      <c r="I1448" s="1" t="s">
        <v>11253</v>
      </c>
      <c r="J1448" s="1"/>
      <c r="K1448" s="1" t="s">
        <v>11458</v>
      </c>
      <c r="L1448" s="1" t="s">
        <v>1446</v>
      </c>
      <c r="M1448" s="1" t="s">
        <v>12904</v>
      </c>
      <c r="N1448" s="1" t="s">
        <v>13130</v>
      </c>
      <c r="O1448" s="1" t="s">
        <v>1446</v>
      </c>
      <c r="P1448" s="1" t="s">
        <v>13136</v>
      </c>
      <c r="Q1448" s="1" t="s">
        <v>13136</v>
      </c>
      <c r="R1448" s="1" t="s">
        <v>13807</v>
      </c>
      <c r="S1448" s="1" t="s">
        <v>1446</v>
      </c>
      <c r="T1448" s="1"/>
      <c r="U1448" s="1"/>
      <c r="V1448" s="1" t="s">
        <v>13815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6442</v>
      </c>
      <c r="G1449" s="1" t="s">
        <v>8053</v>
      </c>
      <c r="H1449" s="1" t="s">
        <v>9633</v>
      </c>
      <c r="I1449" s="1" t="s">
        <v>11254</v>
      </c>
      <c r="J1449" s="1"/>
      <c r="K1449" s="1" t="s">
        <v>11458</v>
      </c>
      <c r="L1449" s="1" t="s">
        <v>1447</v>
      </c>
      <c r="M1449" s="1" t="s">
        <v>12905</v>
      </c>
      <c r="N1449" s="1" t="s">
        <v>13130</v>
      </c>
      <c r="O1449" s="1" t="s">
        <v>1447</v>
      </c>
      <c r="P1449" s="1" t="s">
        <v>13136</v>
      </c>
      <c r="Q1449" s="1" t="s">
        <v>13136</v>
      </c>
      <c r="R1449" s="1" t="s">
        <v>13807</v>
      </c>
      <c r="S1449" s="1" t="s">
        <v>1447</v>
      </c>
      <c r="T1449" s="1"/>
      <c r="U1449" s="1"/>
      <c r="V1449" s="1" t="s">
        <v>13815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6443</v>
      </c>
      <c r="G1450" s="1" t="s">
        <v>8054</v>
      </c>
      <c r="H1450" s="1" t="s">
        <v>9634</v>
      </c>
      <c r="I1450" s="1" t="s">
        <v>11255</v>
      </c>
      <c r="J1450" s="1"/>
      <c r="K1450" s="1" t="s">
        <v>11458</v>
      </c>
      <c r="L1450" s="1" t="s">
        <v>1448</v>
      </c>
      <c r="M1450" s="1" t="s">
        <v>12906</v>
      </c>
      <c r="N1450" s="1" t="s">
        <v>13130</v>
      </c>
      <c r="O1450" s="1" t="s">
        <v>1448</v>
      </c>
      <c r="P1450" s="1" t="s">
        <v>13136</v>
      </c>
      <c r="Q1450" s="1" t="s">
        <v>13136</v>
      </c>
      <c r="R1450" s="1" t="s">
        <v>13807</v>
      </c>
      <c r="S1450" s="1" t="s">
        <v>1448</v>
      </c>
      <c r="T1450" s="1"/>
      <c r="U1450" s="1"/>
      <c r="V1450" s="1" t="s">
        <v>13815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6444</v>
      </c>
      <c r="G1451" s="1" t="s">
        <v>8055</v>
      </c>
      <c r="H1451" s="1" t="s">
        <v>9635</v>
      </c>
      <c r="I1451" s="1" t="s">
        <v>11256</v>
      </c>
      <c r="J1451" s="1"/>
      <c r="K1451" s="1" t="s">
        <v>11458</v>
      </c>
      <c r="L1451" s="1" t="s">
        <v>1449</v>
      </c>
      <c r="M1451" s="1" t="s">
        <v>12907</v>
      </c>
      <c r="N1451" s="1" t="s">
        <v>13130</v>
      </c>
      <c r="O1451" s="1" t="s">
        <v>1449</v>
      </c>
      <c r="P1451" s="1" t="s">
        <v>13136</v>
      </c>
      <c r="Q1451" s="1" t="s">
        <v>13136</v>
      </c>
      <c r="R1451" s="1" t="s">
        <v>13807</v>
      </c>
      <c r="S1451" s="1" t="s">
        <v>1449</v>
      </c>
      <c r="T1451" s="1"/>
      <c r="U1451" s="1"/>
      <c r="V1451" s="1" t="s">
        <v>13815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8056</v>
      </c>
      <c r="H1452" s="1" t="s">
        <v>9636</v>
      </c>
      <c r="I1452" s="1" t="s">
        <v>11257</v>
      </c>
      <c r="J1452" s="1"/>
      <c r="K1452" s="1" t="s">
        <v>11458</v>
      </c>
      <c r="L1452" s="1" t="s">
        <v>1450</v>
      </c>
      <c r="M1452" s="1" t="s">
        <v>12908</v>
      </c>
      <c r="N1452" s="1" t="s">
        <v>13130</v>
      </c>
      <c r="O1452" s="1" t="s">
        <v>1450</v>
      </c>
      <c r="P1452" s="1" t="s">
        <v>13136</v>
      </c>
      <c r="Q1452" s="1" t="s">
        <v>13136</v>
      </c>
      <c r="R1452" s="1" t="s">
        <v>13807</v>
      </c>
      <c r="S1452" s="1" t="s">
        <v>1450</v>
      </c>
      <c r="T1452" s="1"/>
      <c r="U1452" s="1"/>
      <c r="V1452" s="1" t="s">
        <v>13815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6446</v>
      </c>
      <c r="G1453" s="1" t="s">
        <v>8057</v>
      </c>
      <c r="H1453" s="1" t="s">
        <v>9637</v>
      </c>
      <c r="I1453" s="1" t="s">
        <v>11258</v>
      </c>
      <c r="J1453" s="1"/>
      <c r="K1453" s="1" t="s">
        <v>11458</v>
      </c>
      <c r="L1453" s="1" t="s">
        <v>1451</v>
      </c>
      <c r="M1453" s="1" t="s">
        <v>12909</v>
      </c>
      <c r="N1453" s="1" t="s">
        <v>13130</v>
      </c>
      <c r="O1453" s="1" t="s">
        <v>1451</v>
      </c>
      <c r="P1453" s="1" t="s">
        <v>13136</v>
      </c>
      <c r="Q1453" s="1" t="s">
        <v>13136</v>
      </c>
      <c r="R1453" s="1" t="s">
        <v>13807</v>
      </c>
      <c r="S1453" s="1" t="s">
        <v>1451</v>
      </c>
      <c r="T1453" s="1"/>
      <c r="U1453" s="1"/>
      <c r="V1453" s="1" t="s">
        <v>13815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6447</v>
      </c>
      <c r="G1454" s="1" t="s">
        <v>8058</v>
      </c>
      <c r="H1454" s="1" t="s">
        <v>9638</v>
      </c>
      <c r="I1454" s="1" t="s">
        <v>11259</v>
      </c>
      <c r="J1454" s="1"/>
      <c r="K1454" s="1" t="s">
        <v>11458</v>
      </c>
      <c r="L1454" s="1" t="s">
        <v>1452</v>
      </c>
      <c r="M1454" s="1" t="s">
        <v>12910</v>
      </c>
      <c r="N1454" s="1" t="s">
        <v>13130</v>
      </c>
      <c r="O1454" s="1" t="s">
        <v>1452</v>
      </c>
      <c r="P1454" s="1" t="s">
        <v>13136</v>
      </c>
      <c r="Q1454" s="1" t="s">
        <v>13136</v>
      </c>
      <c r="R1454" s="1" t="s">
        <v>13807</v>
      </c>
      <c r="S1454" s="1" t="s">
        <v>1452</v>
      </c>
      <c r="T1454" s="1"/>
      <c r="U1454" s="1"/>
      <c r="V1454" s="1" t="s">
        <v>13815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8059</v>
      </c>
      <c r="H1455" s="1" t="s">
        <v>9639</v>
      </c>
      <c r="I1455" s="1" t="s">
        <v>11260</v>
      </c>
      <c r="J1455" s="1"/>
      <c r="K1455" s="1" t="s">
        <v>11458</v>
      </c>
      <c r="L1455" s="1" t="s">
        <v>1453</v>
      </c>
      <c r="M1455" s="1" t="s">
        <v>12911</v>
      </c>
      <c r="N1455" s="1" t="s">
        <v>13130</v>
      </c>
      <c r="O1455" s="1" t="s">
        <v>1453</v>
      </c>
      <c r="P1455" s="1" t="s">
        <v>13136</v>
      </c>
      <c r="Q1455" s="1" t="s">
        <v>13136</v>
      </c>
      <c r="R1455" s="1" t="s">
        <v>13807</v>
      </c>
      <c r="S1455" s="1" t="s">
        <v>1453</v>
      </c>
      <c r="T1455" s="1"/>
      <c r="U1455" s="1"/>
      <c r="V1455" s="1" t="s">
        <v>13815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8060</v>
      </c>
      <c r="H1456" s="1" t="s">
        <v>9640</v>
      </c>
      <c r="I1456" s="1" t="s">
        <v>11226</v>
      </c>
      <c r="J1456" s="1"/>
      <c r="K1456" s="1" t="s">
        <v>11458</v>
      </c>
      <c r="L1456" s="1" t="s">
        <v>1454</v>
      </c>
      <c r="M1456" s="1" t="s">
        <v>12912</v>
      </c>
      <c r="N1456" s="1" t="s">
        <v>13130</v>
      </c>
      <c r="O1456" s="1" t="s">
        <v>1454</v>
      </c>
      <c r="P1456" s="1" t="s">
        <v>13136</v>
      </c>
      <c r="Q1456" s="1" t="s">
        <v>13136</v>
      </c>
      <c r="R1456" s="1" t="s">
        <v>13807</v>
      </c>
      <c r="S1456" s="1" t="s">
        <v>1454</v>
      </c>
      <c r="T1456" s="1"/>
      <c r="U1456" s="1"/>
      <c r="V1456" s="1" t="s">
        <v>13815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6450</v>
      </c>
      <c r="G1457" s="1" t="s">
        <v>8061</v>
      </c>
      <c r="H1457" s="1" t="s">
        <v>9641</v>
      </c>
      <c r="I1457" s="1" t="s">
        <v>11261</v>
      </c>
      <c r="J1457" s="1"/>
      <c r="K1457" s="1" t="s">
        <v>11458</v>
      </c>
      <c r="L1457" s="1" t="s">
        <v>1455</v>
      </c>
      <c r="M1457" s="1" t="s">
        <v>12913</v>
      </c>
      <c r="N1457" s="1" t="s">
        <v>13130</v>
      </c>
      <c r="O1457" s="1" t="s">
        <v>1455</v>
      </c>
      <c r="P1457" s="1" t="s">
        <v>13136</v>
      </c>
      <c r="Q1457" s="1" t="s">
        <v>13136</v>
      </c>
      <c r="R1457" s="1" t="s">
        <v>13807</v>
      </c>
      <c r="S1457" s="1" t="s">
        <v>1455</v>
      </c>
      <c r="T1457" s="1"/>
      <c r="U1457" s="1"/>
      <c r="V1457" s="1" t="s">
        <v>13815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6451</v>
      </c>
      <c r="G1458" s="1" t="s">
        <v>8062</v>
      </c>
      <c r="H1458" s="1" t="s">
        <v>9642</v>
      </c>
      <c r="I1458" s="1" t="s">
        <v>11262</v>
      </c>
      <c r="J1458" s="1"/>
      <c r="K1458" s="1" t="s">
        <v>11458</v>
      </c>
      <c r="L1458" s="1" t="s">
        <v>1456</v>
      </c>
      <c r="M1458" s="1" t="s">
        <v>12914</v>
      </c>
      <c r="N1458" s="1" t="s">
        <v>13130</v>
      </c>
      <c r="O1458" s="1" t="s">
        <v>1456</v>
      </c>
      <c r="P1458" s="1" t="s">
        <v>13136</v>
      </c>
      <c r="Q1458" s="1" t="s">
        <v>13136</v>
      </c>
      <c r="R1458" s="1" t="s">
        <v>13807</v>
      </c>
      <c r="S1458" s="1" t="s">
        <v>1456</v>
      </c>
      <c r="T1458" s="1"/>
      <c r="U1458" s="1"/>
      <c r="V1458" s="1" t="s">
        <v>13815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8063</v>
      </c>
      <c r="H1459" s="1" t="s">
        <v>9643</v>
      </c>
      <c r="I1459" s="1" t="s">
        <v>11263</v>
      </c>
      <c r="J1459" s="1"/>
      <c r="K1459" s="1" t="s">
        <v>11458</v>
      </c>
      <c r="L1459" s="1" t="s">
        <v>1457</v>
      </c>
      <c r="M1459" s="1" t="s">
        <v>12915</v>
      </c>
      <c r="N1459" s="1" t="s">
        <v>13130</v>
      </c>
      <c r="O1459" s="1" t="s">
        <v>1457</v>
      </c>
      <c r="P1459" s="1" t="s">
        <v>13136</v>
      </c>
      <c r="Q1459" s="1" t="s">
        <v>13136</v>
      </c>
      <c r="R1459" s="1" t="s">
        <v>13807</v>
      </c>
      <c r="S1459" s="1" t="s">
        <v>1457</v>
      </c>
      <c r="T1459" s="1"/>
      <c r="U1459" s="1"/>
      <c r="V1459" s="1" t="s">
        <v>13815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8064</v>
      </c>
      <c r="H1460" s="1" t="s">
        <v>9644</v>
      </c>
      <c r="I1460" s="1" t="s">
        <v>11264</v>
      </c>
      <c r="J1460" s="1"/>
      <c r="K1460" s="1" t="s">
        <v>11458</v>
      </c>
      <c r="L1460" s="1" t="s">
        <v>1458</v>
      </c>
      <c r="M1460" s="1" t="s">
        <v>12916</v>
      </c>
      <c r="N1460" s="1" t="s">
        <v>13130</v>
      </c>
      <c r="O1460" s="1" t="s">
        <v>1458</v>
      </c>
      <c r="P1460" s="1" t="s">
        <v>13136</v>
      </c>
      <c r="Q1460" s="1" t="s">
        <v>13136</v>
      </c>
      <c r="R1460" s="1" t="s">
        <v>13807</v>
      </c>
      <c r="S1460" s="1" t="s">
        <v>1458</v>
      </c>
      <c r="T1460" s="1"/>
      <c r="U1460" s="1"/>
      <c r="V1460" s="1" t="s">
        <v>13815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6454</v>
      </c>
      <c r="G1461" s="1" t="s">
        <v>8065</v>
      </c>
      <c r="H1461" s="1" t="s">
        <v>9645</v>
      </c>
      <c r="I1461" s="1" t="s">
        <v>10778</v>
      </c>
      <c r="J1461" s="1"/>
      <c r="K1461" s="1" t="s">
        <v>11458</v>
      </c>
      <c r="L1461" s="1" t="s">
        <v>1459</v>
      </c>
      <c r="M1461" s="1" t="s">
        <v>12917</v>
      </c>
      <c r="N1461" s="1" t="s">
        <v>13130</v>
      </c>
      <c r="O1461" s="1" t="s">
        <v>1459</v>
      </c>
      <c r="P1461" s="1" t="s">
        <v>13136</v>
      </c>
      <c r="Q1461" s="1" t="s">
        <v>13136</v>
      </c>
      <c r="R1461" s="1" t="s">
        <v>13807</v>
      </c>
      <c r="S1461" s="1" t="s">
        <v>1459</v>
      </c>
      <c r="T1461" s="1"/>
      <c r="U1461" s="1"/>
      <c r="V1461" s="1" t="s">
        <v>13815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6455</v>
      </c>
      <c r="G1462" s="1" t="s">
        <v>8066</v>
      </c>
      <c r="H1462" s="1" t="s">
        <v>9646</v>
      </c>
      <c r="I1462" s="1" t="s">
        <v>11265</v>
      </c>
      <c r="J1462" s="1"/>
      <c r="K1462" s="1" t="s">
        <v>11458</v>
      </c>
      <c r="L1462" s="1" t="s">
        <v>1460</v>
      </c>
      <c r="M1462" s="1" t="s">
        <v>12918</v>
      </c>
      <c r="N1462" s="1" t="s">
        <v>13130</v>
      </c>
      <c r="O1462" s="1" t="s">
        <v>1460</v>
      </c>
      <c r="P1462" s="1" t="s">
        <v>13136</v>
      </c>
      <c r="Q1462" s="1" t="s">
        <v>13136</v>
      </c>
      <c r="R1462" s="1" t="s">
        <v>13807</v>
      </c>
      <c r="S1462" s="1" t="s">
        <v>1460</v>
      </c>
      <c r="T1462" s="1"/>
      <c r="U1462" s="1"/>
      <c r="V1462" s="1" t="s">
        <v>13815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6456</v>
      </c>
      <c r="G1463" s="1" t="s">
        <v>8067</v>
      </c>
      <c r="H1463" s="1" t="s">
        <v>9647</v>
      </c>
      <c r="I1463" s="1" t="s">
        <v>11266</v>
      </c>
      <c r="J1463" s="1"/>
      <c r="K1463" s="1" t="s">
        <v>11458</v>
      </c>
      <c r="L1463" s="1" t="s">
        <v>1461</v>
      </c>
      <c r="M1463" s="1" t="s">
        <v>12919</v>
      </c>
      <c r="N1463" s="1" t="s">
        <v>13130</v>
      </c>
      <c r="O1463" s="1" t="s">
        <v>1461</v>
      </c>
      <c r="P1463" s="1" t="s">
        <v>13136</v>
      </c>
      <c r="Q1463" s="1" t="s">
        <v>13136</v>
      </c>
      <c r="R1463" s="1" t="s">
        <v>13807</v>
      </c>
      <c r="S1463" s="1" t="s">
        <v>1461</v>
      </c>
      <c r="T1463" s="1"/>
      <c r="U1463" s="1"/>
      <c r="V1463" s="1" t="s">
        <v>13815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6457</v>
      </c>
      <c r="G1464" s="1" t="s">
        <v>8068</v>
      </c>
      <c r="H1464" s="1" t="s">
        <v>9648</v>
      </c>
      <c r="I1464" s="1" t="s">
        <v>11267</v>
      </c>
      <c r="J1464" s="1"/>
      <c r="K1464" s="1" t="s">
        <v>11458</v>
      </c>
      <c r="L1464" s="1" t="s">
        <v>1462</v>
      </c>
      <c r="M1464" s="1" t="s">
        <v>12920</v>
      </c>
      <c r="N1464" s="1" t="s">
        <v>13130</v>
      </c>
      <c r="O1464" s="1" t="s">
        <v>1462</v>
      </c>
      <c r="P1464" s="1" t="s">
        <v>13136</v>
      </c>
      <c r="Q1464" s="1" t="s">
        <v>13136</v>
      </c>
      <c r="R1464" s="1" t="s">
        <v>13807</v>
      </c>
      <c r="S1464" s="1" t="s">
        <v>1462</v>
      </c>
      <c r="T1464" s="1"/>
      <c r="U1464" s="1"/>
      <c r="V1464" s="1" t="s">
        <v>13815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8069</v>
      </c>
      <c r="H1465" s="1" t="s">
        <v>9649</v>
      </c>
      <c r="I1465" s="1" t="s">
        <v>11268</v>
      </c>
      <c r="J1465" s="1"/>
      <c r="K1465" s="1" t="s">
        <v>11458</v>
      </c>
      <c r="L1465" s="1" t="s">
        <v>1463</v>
      </c>
      <c r="M1465" s="1" t="s">
        <v>12921</v>
      </c>
      <c r="N1465" s="1" t="s">
        <v>13130</v>
      </c>
      <c r="O1465" s="1" t="s">
        <v>1463</v>
      </c>
      <c r="P1465" s="1" t="s">
        <v>13136</v>
      </c>
      <c r="Q1465" s="1" t="s">
        <v>13136</v>
      </c>
      <c r="R1465" s="1" t="s">
        <v>13807</v>
      </c>
      <c r="S1465" s="1" t="s">
        <v>1463</v>
      </c>
      <c r="T1465" s="1"/>
      <c r="U1465" s="1"/>
      <c r="V1465" s="1" t="s">
        <v>13815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6459</v>
      </c>
      <c r="G1466" s="1" t="s">
        <v>8070</v>
      </c>
      <c r="H1466" s="1" t="s">
        <v>9650</v>
      </c>
      <c r="I1466" s="1" t="s">
        <v>11269</v>
      </c>
      <c r="J1466" s="1"/>
      <c r="K1466" s="1" t="s">
        <v>11458</v>
      </c>
      <c r="L1466" s="1" t="s">
        <v>1464</v>
      </c>
      <c r="M1466" s="1" t="s">
        <v>12922</v>
      </c>
      <c r="N1466" s="1" t="s">
        <v>13130</v>
      </c>
      <c r="O1466" s="1" t="s">
        <v>1464</v>
      </c>
      <c r="P1466" s="1" t="s">
        <v>13136</v>
      </c>
      <c r="Q1466" s="1" t="s">
        <v>13136</v>
      </c>
      <c r="R1466" s="1" t="s">
        <v>13807</v>
      </c>
      <c r="S1466" s="1" t="s">
        <v>1464</v>
      </c>
      <c r="T1466" s="1"/>
      <c r="U1466" s="1"/>
      <c r="V1466" s="1" t="s">
        <v>13815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6460</v>
      </c>
      <c r="G1467" s="1" t="s">
        <v>8071</v>
      </c>
      <c r="H1467" s="1" t="s">
        <v>9651</v>
      </c>
      <c r="I1467" s="1" t="s">
        <v>11270</v>
      </c>
      <c r="J1467" s="1"/>
      <c r="K1467" s="1" t="s">
        <v>11458</v>
      </c>
      <c r="L1467" s="1" t="s">
        <v>1465</v>
      </c>
      <c r="M1467" s="1" t="s">
        <v>12923</v>
      </c>
      <c r="N1467" s="1" t="s">
        <v>13130</v>
      </c>
      <c r="O1467" s="1" t="s">
        <v>1465</v>
      </c>
      <c r="P1467" s="1" t="s">
        <v>13136</v>
      </c>
      <c r="Q1467" s="1" t="s">
        <v>13136</v>
      </c>
      <c r="R1467" s="1" t="s">
        <v>13807</v>
      </c>
      <c r="S1467" s="1" t="s">
        <v>1465</v>
      </c>
      <c r="T1467" s="1"/>
      <c r="U1467" s="1"/>
      <c r="V1467" s="1" t="s">
        <v>13815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8072</v>
      </c>
      <c r="H1468" s="1" t="s">
        <v>9645</v>
      </c>
      <c r="I1468" s="1" t="s">
        <v>11271</v>
      </c>
      <c r="J1468" s="1"/>
      <c r="K1468" s="1" t="s">
        <v>11458</v>
      </c>
      <c r="L1468" s="1" t="s">
        <v>1466</v>
      </c>
      <c r="M1468" s="1" t="s">
        <v>12924</v>
      </c>
      <c r="N1468" s="1" t="s">
        <v>13130</v>
      </c>
      <c r="O1468" s="1" t="s">
        <v>1466</v>
      </c>
      <c r="P1468" s="1" t="s">
        <v>13136</v>
      </c>
      <c r="Q1468" s="1" t="s">
        <v>13136</v>
      </c>
      <c r="R1468" s="1" t="s">
        <v>13807</v>
      </c>
      <c r="S1468" s="1" t="s">
        <v>1466</v>
      </c>
      <c r="T1468" s="1"/>
      <c r="U1468" s="1"/>
      <c r="V1468" s="1" t="s">
        <v>13815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6461</v>
      </c>
      <c r="G1469" s="1" t="s">
        <v>8073</v>
      </c>
      <c r="H1469" s="1" t="s">
        <v>9652</v>
      </c>
      <c r="I1469" s="1" t="s">
        <v>11272</v>
      </c>
      <c r="J1469" s="1"/>
      <c r="K1469" s="1" t="s">
        <v>11458</v>
      </c>
      <c r="L1469" s="1" t="s">
        <v>1467</v>
      </c>
      <c r="M1469" s="1" t="s">
        <v>12925</v>
      </c>
      <c r="N1469" s="1" t="s">
        <v>13130</v>
      </c>
      <c r="O1469" s="1" t="s">
        <v>1467</v>
      </c>
      <c r="P1469" s="1" t="s">
        <v>13136</v>
      </c>
      <c r="Q1469" s="1" t="s">
        <v>13136</v>
      </c>
      <c r="R1469" s="1" t="s">
        <v>13807</v>
      </c>
      <c r="S1469" s="1" t="s">
        <v>1467</v>
      </c>
      <c r="T1469" s="1"/>
      <c r="U1469" s="1"/>
      <c r="V1469" s="1" t="s">
        <v>13815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6462</v>
      </c>
      <c r="G1470" s="1" t="s">
        <v>8074</v>
      </c>
      <c r="H1470" s="1" t="s">
        <v>9653</v>
      </c>
      <c r="I1470" s="1" t="s">
        <v>11273</v>
      </c>
      <c r="J1470" s="1"/>
      <c r="K1470" s="1" t="s">
        <v>11458</v>
      </c>
      <c r="L1470" s="1" t="s">
        <v>1468</v>
      </c>
      <c r="M1470" s="1" t="s">
        <v>12926</v>
      </c>
      <c r="N1470" s="1" t="s">
        <v>13130</v>
      </c>
      <c r="O1470" s="1" t="s">
        <v>1468</v>
      </c>
      <c r="P1470" s="1" t="s">
        <v>13136</v>
      </c>
      <c r="Q1470" s="1" t="s">
        <v>13136</v>
      </c>
      <c r="R1470" s="1" t="s">
        <v>13807</v>
      </c>
      <c r="S1470" s="1" t="s">
        <v>1468</v>
      </c>
      <c r="T1470" s="1"/>
      <c r="U1470" s="1"/>
      <c r="V1470" s="1" t="s">
        <v>13815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6463</v>
      </c>
      <c r="G1471" s="1" t="s">
        <v>8075</v>
      </c>
      <c r="H1471" s="1" t="s">
        <v>9654</v>
      </c>
      <c r="I1471" s="1" t="s">
        <v>11274</v>
      </c>
      <c r="J1471" s="1"/>
      <c r="K1471" s="1" t="s">
        <v>11458</v>
      </c>
      <c r="L1471" s="1" t="s">
        <v>1469</v>
      </c>
      <c r="M1471" s="1" t="s">
        <v>12927</v>
      </c>
      <c r="N1471" s="1" t="s">
        <v>13130</v>
      </c>
      <c r="O1471" s="1" t="s">
        <v>1469</v>
      </c>
      <c r="P1471" s="1" t="s">
        <v>13136</v>
      </c>
      <c r="Q1471" s="1" t="s">
        <v>13136</v>
      </c>
      <c r="R1471" s="1" t="s">
        <v>13807</v>
      </c>
      <c r="S1471" s="1" t="s">
        <v>1469</v>
      </c>
      <c r="T1471" s="1"/>
      <c r="U1471" s="1"/>
      <c r="V1471" s="1" t="s">
        <v>13815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6464</v>
      </c>
      <c r="G1472" s="1" t="s">
        <v>8076</v>
      </c>
      <c r="H1472" s="1" t="s">
        <v>9655</v>
      </c>
      <c r="I1472" s="1" t="s">
        <v>11275</v>
      </c>
      <c r="J1472" s="1"/>
      <c r="K1472" s="1" t="s">
        <v>11458</v>
      </c>
      <c r="L1472" s="1" t="s">
        <v>1470</v>
      </c>
      <c r="M1472" s="1" t="s">
        <v>12928</v>
      </c>
      <c r="N1472" s="1" t="s">
        <v>13130</v>
      </c>
      <c r="O1472" s="1" t="s">
        <v>1470</v>
      </c>
      <c r="P1472" s="1" t="s">
        <v>13136</v>
      </c>
      <c r="Q1472" s="1" t="s">
        <v>13136</v>
      </c>
      <c r="R1472" s="1" t="s">
        <v>13807</v>
      </c>
      <c r="S1472" s="1" t="s">
        <v>1470</v>
      </c>
      <c r="T1472" s="1"/>
      <c r="U1472" s="1"/>
      <c r="V1472" s="1" t="s">
        <v>13815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6465</v>
      </c>
      <c r="G1473" s="1" t="s">
        <v>8077</v>
      </c>
      <c r="H1473" s="1" t="s">
        <v>9656</v>
      </c>
      <c r="I1473" s="1" t="s">
        <v>11276</v>
      </c>
      <c r="J1473" s="1"/>
      <c r="K1473" s="1" t="s">
        <v>11458</v>
      </c>
      <c r="L1473" s="1" t="s">
        <v>1471</v>
      </c>
      <c r="M1473" s="1" t="s">
        <v>12929</v>
      </c>
      <c r="N1473" s="1" t="s">
        <v>13130</v>
      </c>
      <c r="O1473" s="1" t="s">
        <v>1471</v>
      </c>
      <c r="P1473" s="1" t="s">
        <v>13136</v>
      </c>
      <c r="Q1473" s="1" t="s">
        <v>13136</v>
      </c>
      <c r="R1473" s="1" t="s">
        <v>13807</v>
      </c>
      <c r="S1473" s="1" t="s">
        <v>1471</v>
      </c>
      <c r="T1473" s="1"/>
      <c r="U1473" s="1"/>
      <c r="V1473" s="1" t="s">
        <v>13815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6466</v>
      </c>
      <c r="G1474" s="1" t="s">
        <v>8078</v>
      </c>
      <c r="H1474" s="1" t="s">
        <v>9657</v>
      </c>
      <c r="I1474" s="1" t="s">
        <v>11277</v>
      </c>
      <c r="J1474" s="1"/>
      <c r="K1474" s="1" t="s">
        <v>11458</v>
      </c>
      <c r="L1474" s="1" t="s">
        <v>1472</v>
      </c>
      <c r="M1474" s="1" t="s">
        <v>12930</v>
      </c>
      <c r="N1474" s="1" t="s">
        <v>13130</v>
      </c>
      <c r="O1474" s="1" t="s">
        <v>1472</v>
      </c>
      <c r="P1474" s="1" t="s">
        <v>13136</v>
      </c>
      <c r="Q1474" s="1" t="s">
        <v>13136</v>
      </c>
      <c r="R1474" s="1" t="s">
        <v>13807</v>
      </c>
      <c r="S1474" s="1" t="s">
        <v>1472</v>
      </c>
      <c r="T1474" s="1"/>
      <c r="U1474" s="1"/>
      <c r="V1474" s="1" t="s">
        <v>13815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6467</v>
      </c>
      <c r="G1475" s="1" t="s">
        <v>8079</v>
      </c>
      <c r="H1475" s="1" t="s">
        <v>9658</v>
      </c>
      <c r="I1475" s="1" t="s">
        <v>11278</v>
      </c>
      <c r="J1475" s="1"/>
      <c r="K1475" s="1" t="s">
        <v>11458</v>
      </c>
      <c r="L1475" s="1" t="s">
        <v>1473</v>
      </c>
      <c r="M1475" s="1" t="s">
        <v>12931</v>
      </c>
      <c r="N1475" s="1" t="s">
        <v>13130</v>
      </c>
      <c r="O1475" s="1" t="s">
        <v>1473</v>
      </c>
      <c r="P1475" s="1" t="s">
        <v>13136</v>
      </c>
      <c r="Q1475" s="1" t="s">
        <v>13136</v>
      </c>
      <c r="R1475" s="1" t="s">
        <v>13807</v>
      </c>
      <c r="S1475" s="1" t="s">
        <v>1473</v>
      </c>
      <c r="T1475" s="1"/>
      <c r="U1475" s="1"/>
      <c r="V1475" s="1" t="s">
        <v>13815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6468</v>
      </c>
      <c r="G1476" s="1" t="s">
        <v>8080</v>
      </c>
      <c r="H1476" s="1" t="s">
        <v>9659</v>
      </c>
      <c r="I1476" s="1" t="s">
        <v>11279</v>
      </c>
      <c r="J1476" s="1"/>
      <c r="K1476" s="1" t="s">
        <v>11458</v>
      </c>
      <c r="L1476" s="1" t="s">
        <v>1474</v>
      </c>
      <c r="M1476" s="1" t="s">
        <v>12932</v>
      </c>
      <c r="N1476" s="1" t="s">
        <v>13130</v>
      </c>
      <c r="O1476" s="1" t="s">
        <v>1474</v>
      </c>
      <c r="P1476" s="1" t="s">
        <v>13136</v>
      </c>
      <c r="Q1476" s="1" t="s">
        <v>13136</v>
      </c>
      <c r="R1476" s="1" t="s">
        <v>13807</v>
      </c>
      <c r="S1476" s="1" t="s">
        <v>1474</v>
      </c>
      <c r="T1476" s="1"/>
      <c r="U1476" s="1"/>
      <c r="V1476" s="1" t="s">
        <v>13815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6469</v>
      </c>
      <c r="G1477" s="1" t="s">
        <v>8081</v>
      </c>
      <c r="H1477" s="1" t="s">
        <v>9660</v>
      </c>
      <c r="I1477" s="1" t="s">
        <v>11280</v>
      </c>
      <c r="J1477" s="1"/>
      <c r="K1477" s="1" t="s">
        <v>11458</v>
      </c>
      <c r="L1477" s="1" t="s">
        <v>1475</v>
      </c>
      <c r="M1477" s="1" t="s">
        <v>12933</v>
      </c>
      <c r="N1477" s="1" t="s">
        <v>13130</v>
      </c>
      <c r="O1477" s="1" t="s">
        <v>1475</v>
      </c>
      <c r="P1477" s="1" t="s">
        <v>13136</v>
      </c>
      <c r="Q1477" s="1" t="s">
        <v>13136</v>
      </c>
      <c r="R1477" s="1" t="s">
        <v>13807</v>
      </c>
      <c r="S1477" s="1" t="s">
        <v>1475</v>
      </c>
      <c r="T1477" s="1"/>
      <c r="U1477" s="1"/>
      <c r="V1477" s="1" t="s">
        <v>13815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6470</v>
      </c>
      <c r="G1478" s="1" t="s">
        <v>8082</v>
      </c>
      <c r="H1478" s="1" t="s">
        <v>9661</v>
      </c>
      <c r="I1478" s="1" t="s">
        <v>11281</v>
      </c>
      <c r="J1478" s="1"/>
      <c r="K1478" s="1" t="s">
        <v>11458</v>
      </c>
      <c r="L1478" s="1" t="s">
        <v>1476</v>
      </c>
      <c r="M1478" s="1" t="s">
        <v>12934</v>
      </c>
      <c r="N1478" s="1" t="s">
        <v>13130</v>
      </c>
      <c r="O1478" s="1" t="s">
        <v>1476</v>
      </c>
      <c r="P1478" s="1" t="s">
        <v>13136</v>
      </c>
      <c r="Q1478" s="1" t="s">
        <v>13136</v>
      </c>
      <c r="R1478" s="1" t="s">
        <v>13807</v>
      </c>
      <c r="S1478" s="1" t="s">
        <v>1476</v>
      </c>
      <c r="T1478" s="1"/>
      <c r="U1478" s="1"/>
      <c r="V1478" s="1" t="s">
        <v>13815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8083</v>
      </c>
      <c r="H1479" s="1" t="s">
        <v>9662</v>
      </c>
      <c r="I1479" s="1" t="s">
        <v>11282</v>
      </c>
      <c r="J1479" s="1"/>
      <c r="K1479" s="1" t="s">
        <v>11458</v>
      </c>
      <c r="L1479" s="1" t="s">
        <v>1477</v>
      </c>
      <c r="M1479" s="1" t="s">
        <v>12935</v>
      </c>
      <c r="N1479" s="1" t="s">
        <v>13130</v>
      </c>
      <c r="O1479" s="1" t="s">
        <v>1477</v>
      </c>
      <c r="P1479" s="1" t="s">
        <v>13136</v>
      </c>
      <c r="Q1479" s="1" t="s">
        <v>13136</v>
      </c>
      <c r="R1479" s="1" t="s">
        <v>13807</v>
      </c>
      <c r="S1479" s="1" t="s">
        <v>1477</v>
      </c>
      <c r="T1479" s="1"/>
      <c r="U1479" s="1"/>
      <c r="V1479" s="1" t="s">
        <v>13815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6471</v>
      </c>
      <c r="G1480" s="1" t="s">
        <v>8084</v>
      </c>
      <c r="H1480" s="1" t="s">
        <v>9663</v>
      </c>
      <c r="I1480" s="1" t="s">
        <v>11283</v>
      </c>
      <c r="J1480" s="1"/>
      <c r="K1480" s="1" t="s">
        <v>11458</v>
      </c>
      <c r="L1480" s="1" t="s">
        <v>1478</v>
      </c>
      <c r="M1480" s="1" t="s">
        <v>12936</v>
      </c>
      <c r="N1480" s="1" t="s">
        <v>13130</v>
      </c>
      <c r="O1480" s="1" t="s">
        <v>1478</v>
      </c>
      <c r="P1480" s="1" t="s">
        <v>13136</v>
      </c>
      <c r="Q1480" s="1" t="s">
        <v>13136</v>
      </c>
      <c r="R1480" s="1" t="s">
        <v>13807</v>
      </c>
      <c r="S1480" s="1" t="s">
        <v>1478</v>
      </c>
      <c r="T1480" s="1"/>
      <c r="U1480" s="1"/>
      <c r="V1480" s="1" t="s">
        <v>13815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6472</v>
      </c>
      <c r="G1481" s="1" t="s">
        <v>4866</v>
      </c>
      <c r="H1481" s="1" t="s">
        <v>9664</v>
      </c>
      <c r="I1481" s="1" t="s">
        <v>10022</v>
      </c>
      <c r="J1481" s="1"/>
      <c r="K1481" s="1" t="s">
        <v>11458</v>
      </c>
      <c r="L1481" s="1" t="s">
        <v>1479</v>
      </c>
      <c r="M1481" s="1" t="s">
        <v>12937</v>
      </c>
      <c r="N1481" s="1" t="s">
        <v>13130</v>
      </c>
      <c r="O1481" s="1" t="s">
        <v>1479</v>
      </c>
      <c r="P1481" s="1" t="s">
        <v>13136</v>
      </c>
      <c r="Q1481" s="1" t="s">
        <v>13136</v>
      </c>
      <c r="R1481" s="1" t="s">
        <v>13807</v>
      </c>
      <c r="S1481" s="1" t="s">
        <v>1479</v>
      </c>
      <c r="T1481" s="1"/>
      <c r="U1481" s="1"/>
      <c r="V1481" s="1" t="s">
        <v>13815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6473</v>
      </c>
      <c r="G1482" s="1" t="s">
        <v>8085</v>
      </c>
      <c r="H1482" s="1" t="s">
        <v>9665</v>
      </c>
      <c r="I1482" s="1" t="s">
        <v>11284</v>
      </c>
      <c r="J1482" s="1"/>
      <c r="K1482" s="1" t="s">
        <v>11458</v>
      </c>
      <c r="L1482" s="1" t="s">
        <v>1480</v>
      </c>
      <c r="M1482" s="1" t="s">
        <v>12938</v>
      </c>
      <c r="N1482" s="1" t="s">
        <v>13130</v>
      </c>
      <c r="O1482" s="1" t="s">
        <v>1480</v>
      </c>
      <c r="P1482" s="1" t="s">
        <v>13136</v>
      </c>
      <c r="Q1482" s="1" t="s">
        <v>13136</v>
      </c>
      <c r="R1482" s="1" t="s">
        <v>13807</v>
      </c>
      <c r="S1482" s="1" t="s">
        <v>1480</v>
      </c>
      <c r="T1482" s="1"/>
      <c r="U1482" s="1"/>
      <c r="V1482" s="1" t="s">
        <v>13815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6474</v>
      </c>
      <c r="G1483" s="1" t="s">
        <v>8086</v>
      </c>
      <c r="H1483" s="1" t="s">
        <v>9666</v>
      </c>
      <c r="I1483" s="1" t="s">
        <v>11285</v>
      </c>
      <c r="J1483" s="1"/>
      <c r="K1483" s="1" t="s">
        <v>11458</v>
      </c>
      <c r="L1483" s="1" t="s">
        <v>1481</v>
      </c>
      <c r="M1483" s="1" t="s">
        <v>12939</v>
      </c>
      <c r="N1483" s="1" t="s">
        <v>13130</v>
      </c>
      <c r="O1483" s="1" t="s">
        <v>1481</v>
      </c>
      <c r="P1483" s="1" t="s">
        <v>13136</v>
      </c>
      <c r="Q1483" s="1" t="s">
        <v>13136</v>
      </c>
      <c r="R1483" s="1" t="s">
        <v>13807</v>
      </c>
      <c r="S1483" s="1" t="s">
        <v>1481</v>
      </c>
      <c r="T1483" s="1"/>
      <c r="U1483" s="1"/>
      <c r="V1483" s="1" t="s">
        <v>13815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6475</v>
      </c>
      <c r="G1484" s="1" t="s">
        <v>8087</v>
      </c>
      <c r="H1484" s="1" t="s">
        <v>9667</v>
      </c>
      <c r="I1484" s="1" t="s">
        <v>11286</v>
      </c>
      <c r="J1484" s="1"/>
      <c r="K1484" s="1" t="s">
        <v>11458</v>
      </c>
      <c r="L1484" s="1" t="s">
        <v>1482</v>
      </c>
      <c r="M1484" s="1" t="s">
        <v>12940</v>
      </c>
      <c r="N1484" s="1" t="s">
        <v>13130</v>
      </c>
      <c r="O1484" s="1" t="s">
        <v>1482</v>
      </c>
      <c r="P1484" s="1" t="s">
        <v>13136</v>
      </c>
      <c r="Q1484" s="1" t="s">
        <v>13136</v>
      </c>
      <c r="R1484" s="1" t="s">
        <v>13807</v>
      </c>
      <c r="S1484" s="1" t="s">
        <v>1482</v>
      </c>
      <c r="T1484" s="1"/>
      <c r="U1484" s="1"/>
      <c r="V1484" s="1" t="s">
        <v>13815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6476</v>
      </c>
      <c r="G1485" s="1" t="s">
        <v>8088</v>
      </c>
      <c r="H1485" s="1" t="s">
        <v>9668</v>
      </c>
      <c r="I1485" s="1" t="s">
        <v>11287</v>
      </c>
      <c r="J1485" s="1"/>
      <c r="K1485" s="1" t="s">
        <v>11458</v>
      </c>
      <c r="L1485" s="1" t="s">
        <v>1483</v>
      </c>
      <c r="M1485" s="1" t="s">
        <v>12941</v>
      </c>
      <c r="N1485" s="1" t="s">
        <v>13130</v>
      </c>
      <c r="O1485" s="1" t="s">
        <v>1483</v>
      </c>
      <c r="P1485" s="1" t="s">
        <v>13136</v>
      </c>
      <c r="Q1485" s="1" t="s">
        <v>13136</v>
      </c>
      <c r="R1485" s="1" t="s">
        <v>13807</v>
      </c>
      <c r="S1485" s="1" t="s">
        <v>1483</v>
      </c>
      <c r="T1485" s="1"/>
      <c r="U1485" s="1"/>
      <c r="V1485" s="1" t="s">
        <v>13815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6477</v>
      </c>
      <c r="G1486" s="1" t="s">
        <v>8089</v>
      </c>
      <c r="H1486" s="1" t="s">
        <v>9669</v>
      </c>
      <c r="I1486" s="1" t="s">
        <v>11288</v>
      </c>
      <c r="J1486" s="1"/>
      <c r="K1486" s="1" t="s">
        <v>11458</v>
      </c>
      <c r="L1486" s="1" t="s">
        <v>1484</v>
      </c>
      <c r="M1486" s="1" t="s">
        <v>12942</v>
      </c>
      <c r="N1486" s="1" t="s">
        <v>13130</v>
      </c>
      <c r="O1486" s="1" t="s">
        <v>1484</v>
      </c>
      <c r="P1486" s="1" t="s">
        <v>13136</v>
      </c>
      <c r="Q1486" s="1" t="s">
        <v>13136</v>
      </c>
      <c r="R1486" s="1" t="s">
        <v>13807</v>
      </c>
      <c r="S1486" s="1" t="s">
        <v>1484</v>
      </c>
      <c r="T1486" s="1"/>
      <c r="U1486" s="1"/>
      <c r="V1486" s="1" t="s">
        <v>13815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6478</v>
      </c>
      <c r="G1487" s="1" t="s">
        <v>8090</v>
      </c>
      <c r="H1487" s="1" t="s">
        <v>9670</v>
      </c>
      <c r="I1487" s="1" t="s">
        <v>11289</v>
      </c>
      <c r="J1487" s="1"/>
      <c r="K1487" s="1" t="s">
        <v>11458</v>
      </c>
      <c r="L1487" s="1" t="s">
        <v>1485</v>
      </c>
      <c r="M1487" s="1" t="s">
        <v>12943</v>
      </c>
      <c r="N1487" s="1" t="s">
        <v>13130</v>
      </c>
      <c r="O1487" s="1" t="s">
        <v>1485</v>
      </c>
      <c r="P1487" s="1" t="s">
        <v>13136</v>
      </c>
      <c r="Q1487" s="1" t="s">
        <v>13136</v>
      </c>
      <c r="R1487" s="1" t="s">
        <v>13807</v>
      </c>
      <c r="S1487" s="1" t="s">
        <v>1485</v>
      </c>
      <c r="T1487" s="1"/>
      <c r="U1487" s="1"/>
      <c r="V1487" s="1" t="s">
        <v>13815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6479</v>
      </c>
      <c r="G1488" s="1" t="s">
        <v>4873</v>
      </c>
      <c r="H1488" s="1" t="s">
        <v>9671</v>
      </c>
      <c r="I1488" s="1" t="s">
        <v>11290</v>
      </c>
      <c r="J1488" s="1"/>
      <c r="K1488" s="1" t="s">
        <v>11458</v>
      </c>
      <c r="L1488" s="1" t="s">
        <v>1486</v>
      </c>
      <c r="M1488" s="1" t="s">
        <v>12944</v>
      </c>
      <c r="N1488" s="1" t="s">
        <v>13130</v>
      </c>
      <c r="O1488" s="1" t="s">
        <v>1486</v>
      </c>
      <c r="P1488" s="1" t="s">
        <v>13136</v>
      </c>
      <c r="Q1488" s="1" t="s">
        <v>13136</v>
      </c>
      <c r="R1488" s="1" t="s">
        <v>13807</v>
      </c>
      <c r="S1488" s="1" t="s">
        <v>1486</v>
      </c>
      <c r="T1488" s="1"/>
      <c r="U1488" s="1"/>
      <c r="V1488" s="1" t="s">
        <v>13815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6480</v>
      </c>
      <c r="G1489" s="1" t="s">
        <v>8091</v>
      </c>
      <c r="H1489" s="1" t="s">
        <v>9672</v>
      </c>
      <c r="I1489" s="1" t="s">
        <v>11291</v>
      </c>
      <c r="J1489" s="1"/>
      <c r="K1489" s="1" t="s">
        <v>11458</v>
      </c>
      <c r="L1489" s="1" t="s">
        <v>1487</v>
      </c>
      <c r="M1489" s="1" t="s">
        <v>12945</v>
      </c>
      <c r="N1489" s="1" t="s">
        <v>13130</v>
      </c>
      <c r="O1489" s="1" t="s">
        <v>1487</v>
      </c>
      <c r="P1489" s="1" t="s">
        <v>13137</v>
      </c>
      <c r="Q1489" s="1" t="s">
        <v>13626</v>
      </c>
      <c r="R1489" s="1" t="s">
        <v>13807</v>
      </c>
      <c r="S1489" s="1" t="s">
        <v>1487</v>
      </c>
      <c r="T1489" s="1" t="s">
        <v>13811</v>
      </c>
      <c r="U1489" s="1"/>
      <c r="V1489" s="1" t="s">
        <v>13815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6481</v>
      </c>
      <c r="G1490" s="1" t="s">
        <v>8092</v>
      </c>
      <c r="H1490" s="1" t="s">
        <v>9673</v>
      </c>
      <c r="I1490" s="1" t="s">
        <v>11292</v>
      </c>
      <c r="J1490" s="1"/>
      <c r="K1490" s="1" t="s">
        <v>11458</v>
      </c>
      <c r="L1490" s="1" t="s">
        <v>1488</v>
      </c>
      <c r="M1490" s="1" t="s">
        <v>12946</v>
      </c>
      <c r="N1490" s="1" t="s">
        <v>13130</v>
      </c>
      <c r="O1490" s="1" t="s">
        <v>1488</v>
      </c>
      <c r="P1490" s="1" t="s">
        <v>13137</v>
      </c>
      <c r="Q1490" s="1" t="s">
        <v>13627</v>
      </c>
      <c r="R1490" s="1" t="s">
        <v>13807</v>
      </c>
      <c r="S1490" s="1" t="s">
        <v>1488</v>
      </c>
      <c r="T1490" s="1"/>
      <c r="U1490" s="1"/>
      <c r="V1490" s="1" t="s">
        <v>13815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6482</v>
      </c>
      <c r="G1491" s="1" t="s">
        <v>8093</v>
      </c>
      <c r="H1491" s="1" t="s">
        <v>9674</v>
      </c>
      <c r="I1491" s="1" t="s">
        <v>11293</v>
      </c>
      <c r="J1491" s="1"/>
      <c r="K1491" s="1" t="s">
        <v>11458</v>
      </c>
      <c r="L1491" s="1" t="s">
        <v>1489</v>
      </c>
      <c r="M1491" s="1" t="s">
        <v>12947</v>
      </c>
      <c r="N1491" s="1" t="s">
        <v>13130</v>
      </c>
      <c r="O1491" s="1" t="s">
        <v>1489</v>
      </c>
      <c r="P1491" s="1" t="s">
        <v>13137</v>
      </c>
      <c r="Q1491" s="1" t="s">
        <v>13628</v>
      </c>
      <c r="R1491" s="1" t="s">
        <v>13807</v>
      </c>
      <c r="S1491" s="1" t="s">
        <v>1489</v>
      </c>
      <c r="T1491" s="1"/>
      <c r="U1491" s="1"/>
      <c r="V1491" s="1" t="s">
        <v>13815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6483</v>
      </c>
      <c r="G1492" s="1" t="s">
        <v>8094</v>
      </c>
      <c r="H1492" s="1" t="s">
        <v>9675</v>
      </c>
      <c r="I1492" s="1" t="s">
        <v>11294</v>
      </c>
      <c r="J1492" s="1"/>
      <c r="K1492" s="1" t="s">
        <v>11458</v>
      </c>
      <c r="L1492" s="1" t="s">
        <v>1490</v>
      </c>
      <c r="M1492" s="1" t="s">
        <v>12948</v>
      </c>
      <c r="N1492" s="1" t="s">
        <v>13130</v>
      </c>
      <c r="O1492" s="1" t="s">
        <v>1490</v>
      </c>
      <c r="P1492" s="1" t="s">
        <v>13137</v>
      </c>
      <c r="Q1492" s="1" t="s">
        <v>13629</v>
      </c>
      <c r="R1492" s="1" t="s">
        <v>13807</v>
      </c>
      <c r="S1492" s="1" t="s">
        <v>1490</v>
      </c>
      <c r="T1492" s="1"/>
      <c r="U1492" s="1"/>
      <c r="V1492" s="1" t="s">
        <v>13815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6484</v>
      </c>
      <c r="G1493" s="1" t="s">
        <v>8095</v>
      </c>
      <c r="H1493" s="1" t="s">
        <v>9676</v>
      </c>
      <c r="I1493" s="1" t="s">
        <v>11295</v>
      </c>
      <c r="J1493" s="1"/>
      <c r="K1493" s="1" t="s">
        <v>11458</v>
      </c>
      <c r="L1493" s="1" t="s">
        <v>1491</v>
      </c>
      <c r="M1493" s="1" t="s">
        <v>12949</v>
      </c>
      <c r="N1493" s="1" t="s">
        <v>13130</v>
      </c>
      <c r="O1493" s="1" t="s">
        <v>1491</v>
      </c>
      <c r="P1493" s="1" t="s">
        <v>13137</v>
      </c>
      <c r="Q1493" s="1" t="s">
        <v>13630</v>
      </c>
      <c r="R1493" s="1" t="s">
        <v>13807</v>
      </c>
      <c r="S1493" s="1" t="s">
        <v>1491</v>
      </c>
      <c r="T1493" s="1"/>
      <c r="U1493" s="1"/>
      <c r="V1493" s="1" t="s">
        <v>13815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6485</v>
      </c>
      <c r="G1494" s="1" t="s">
        <v>8096</v>
      </c>
      <c r="H1494" s="1" t="s">
        <v>9677</v>
      </c>
      <c r="I1494" s="1" t="s">
        <v>11296</v>
      </c>
      <c r="J1494" s="1"/>
      <c r="K1494" s="1" t="s">
        <v>11458</v>
      </c>
      <c r="L1494" s="1" t="s">
        <v>1492</v>
      </c>
      <c r="M1494" s="1" t="s">
        <v>12950</v>
      </c>
      <c r="N1494" s="1" t="s">
        <v>13130</v>
      </c>
      <c r="O1494" s="1" t="s">
        <v>1492</v>
      </c>
      <c r="P1494" s="1" t="s">
        <v>13137</v>
      </c>
      <c r="Q1494" s="1" t="s">
        <v>13631</v>
      </c>
      <c r="R1494" s="1" t="s">
        <v>13807</v>
      </c>
      <c r="S1494" s="1" t="s">
        <v>1492</v>
      </c>
      <c r="T1494" s="1"/>
      <c r="U1494" s="1"/>
      <c r="V1494" s="1" t="s">
        <v>13815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6486</v>
      </c>
      <c r="G1495" s="1" t="s">
        <v>8097</v>
      </c>
      <c r="H1495" s="1" t="s">
        <v>9678</v>
      </c>
      <c r="I1495" s="1" t="s">
        <v>11297</v>
      </c>
      <c r="J1495" s="1"/>
      <c r="K1495" s="1" t="s">
        <v>11458</v>
      </c>
      <c r="L1495" s="1" t="s">
        <v>1493</v>
      </c>
      <c r="M1495" s="1" t="s">
        <v>12951</v>
      </c>
      <c r="N1495" s="1" t="s">
        <v>13130</v>
      </c>
      <c r="O1495" s="1" t="s">
        <v>1493</v>
      </c>
      <c r="P1495" s="1" t="s">
        <v>13137</v>
      </c>
      <c r="Q1495" s="1" t="s">
        <v>13632</v>
      </c>
      <c r="R1495" s="1" t="s">
        <v>13807</v>
      </c>
      <c r="S1495" s="1" t="s">
        <v>1493</v>
      </c>
      <c r="T1495" s="1"/>
      <c r="U1495" s="1"/>
      <c r="V1495" s="1" t="s">
        <v>13815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6487</v>
      </c>
      <c r="G1496" s="1" t="s">
        <v>8098</v>
      </c>
      <c r="H1496" s="1" t="s">
        <v>9679</v>
      </c>
      <c r="I1496" s="1" t="s">
        <v>11298</v>
      </c>
      <c r="J1496" s="1"/>
      <c r="K1496" s="1" t="s">
        <v>11458</v>
      </c>
      <c r="L1496" s="1" t="s">
        <v>1494</v>
      </c>
      <c r="M1496" s="1" t="s">
        <v>12952</v>
      </c>
      <c r="N1496" s="1" t="s">
        <v>13130</v>
      </c>
      <c r="O1496" s="1" t="s">
        <v>1494</v>
      </c>
      <c r="P1496" s="1" t="s">
        <v>13137</v>
      </c>
      <c r="Q1496" s="1" t="s">
        <v>13633</v>
      </c>
      <c r="R1496" s="1" t="s">
        <v>13807</v>
      </c>
      <c r="S1496" s="1" t="s">
        <v>1494</v>
      </c>
      <c r="T1496" s="1"/>
      <c r="U1496" s="1"/>
      <c r="V1496" s="1" t="s">
        <v>13815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6488</v>
      </c>
      <c r="G1497" s="1" t="s">
        <v>8099</v>
      </c>
      <c r="H1497" s="1" t="s">
        <v>9680</v>
      </c>
      <c r="I1497" s="1" t="s">
        <v>11299</v>
      </c>
      <c r="J1497" s="1"/>
      <c r="K1497" s="1" t="s">
        <v>11458</v>
      </c>
      <c r="L1497" s="1" t="s">
        <v>1495</v>
      </c>
      <c r="M1497" s="1" t="s">
        <v>12953</v>
      </c>
      <c r="N1497" s="1" t="s">
        <v>13130</v>
      </c>
      <c r="O1497" s="1" t="s">
        <v>1495</v>
      </c>
      <c r="P1497" s="1" t="s">
        <v>13137</v>
      </c>
      <c r="Q1497" s="1" t="s">
        <v>13634</v>
      </c>
      <c r="R1497" s="1" t="s">
        <v>13807</v>
      </c>
      <c r="S1497" s="1" t="s">
        <v>1495</v>
      </c>
      <c r="T1497" s="1"/>
      <c r="U1497" s="1"/>
      <c r="V1497" s="1" t="s">
        <v>13815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6489</v>
      </c>
      <c r="G1498" s="1" t="s">
        <v>8100</v>
      </c>
      <c r="H1498" s="1" t="s">
        <v>9681</v>
      </c>
      <c r="I1498" s="1" t="s">
        <v>11300</v>
      </c>
      <c r="J1498" s="1"/>
      <c r="K1498" s="1" t="s">
        <v>11458</v>
      </c>
      <c r="L1498" s="1" t="s">
        <v>1496</v>
      </c>
      <c r="M1498" s="1" t="s">
        <v>12954</v>
      </c>
      <c r="N1498" s="1" t="s">
        <v>13130</v>
      </c>
      <c r="O1498" s="1" t="s">
        <v>1496</v>
      </c>
      <c r="P1498" s="1" t="s">
        <v>13137</v>
      </c>
      <c r="Q1498" s="1" t="s">
        <v>13635</v>
      </c>
      <c r="R1498" s="1" t="s">
        <v>13807</v>
      </c>
      <c r="S1498" s="1" t="s">
        <v>1496</v>
      </c>
      <c r="T1498" s="1"/>
      <c r="U1498" s="1"/>
      <c r="V1498" s="1" t="s">
        <v>13815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6490</v>
      </c>
      <c r="G1499" s="1" t="s">
        <v>8101</v>
      </c>
      <c r="H1499" s="1" t="s">
        <v>9682</v>
      </c>
      <c r="I1499" s="1" t="s">
        <v>11301</v>
      </c>
      <c r="J1499" s="1"/>
      <c r="K1499" s="1" t="s">
        <v>11458</v>
      </c>
      <c r="L1499" s="1" t="s">
        <v>1497</v>
      </c>
      <c r="M1499" s="1" t="s">
        <v>12955</v>
      </c>
      <c r="N1499" s="1" t="s">
        <v>13130</v>
      </c>
      <c r="O1499" s="1" t="s">
        <v>1497</v>
      </c>
      <c r="P1499" s="1" t="s">
        <v>13137</v>
      </c>
      <c r="Q1499" s="1" t="s">
        <v>13636</v>
      </c>
      <c r="R1499" s="1" t="s">
        <v>13807</v>
      </c>
      <c r="S1499" s="1" t="s">
        <v>1497</v>
      </c>
      <c r="T1499" s="1"/>
      <c r="U1499" s="1"/>
      <c r="V1499" s="1" t="s">
        <v>13815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6491</v>
      </c>
      <c r="G1500" s="1" t="s">
        <v>8102</v>
      </c>
      <c r="H1500" s="1" t="s">
        <v>9683</v>
      </c>
      <c r="I1500" s="1" t="s">
        <v>11302</v>
      </c>
      <c r="J1500" s="1"/>
      <c r="K1500" s="1" t="s">
        <v>11458</v>
      </c>
      <c r="L1500" s="1" t="s">
        <v>1498</v>
      </c>
      <c r="M1500" s="1" t="s">
        <v>12956</v>
      </c>
      <c r="N1500" s="1" t="s">
        <v>13130</v>
      </c>
      <c r="O1500" s="1" t="s">
        <v>1498</v>
      </c>
      <c r="P1500" s="1" t="s">
        <v>13137</v>
      </c>
      <c r="Q1500" s="1" t="s">
        <v>13637</v>
      </c>
      <c r="R1500" s="1" t="s">
        <v>13807</v>
      </c>
      <c r="S1500" s="1" t="s">
        <v>1498</v>
      </c>
      <c r="T1500" s="1"/>
      <c r="U1500" s="1"/>
      <c r="V1500" s="1" t="s">
        <v>13815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6492</v>
      </c>
      <c r="G1501" s="1" t="s">
        <v>8103</v>
      </c>
      <c r="H1501" s="1" t="s">
        <v>9684</v>
      </c>
      <c r="I1501" s="1" t="s">
        <v>11303</v>
      </c>
      <c r="J1501" s="1"/>
      <c r="K1501" s="1" t="s">
        <v>11458</v>
      </c>
      <c r="L1501" s="1" t="s">
        <v>1499</v>
      </c>
      <c r="M1501" s="1" t="s">
        <v>12957</v>
      </c>
      <c r="N1501" s="1" t="s">
        <v>13130</v>
      </c>
      <c r="O1501" s="1" t="s">
        <v>1499</v>
      </c>
      <c r="P1501" s="1" t="s">
        <v>13137</v>
      </c>
      <c r="Q1501" s="1" t="s">
        <v>13638</v>
      </c>
      <c r="R1501" s="1" t="s">
        <v>13807</v>
      </c>
      <c r="S1501" s="1" t="s">
        <v>1499</v>
      </c>
      <c r="T1501" s="1"/>
      <c r="U1501" s="1"/>
      <c r="V1501" s="1" t="s">
        <v>13815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4887</v>
      </c>
      <c r="G1502" s="1" t="s">
        <v>8104</v>
      </c>
      <c r="H1502" s="1" t="s">
        <v>9685</v>
      </c>
      <c r="I1502" s="1" t="s">
        <v>11304</v>
      </c>
      <c r="J1502" s="1"/>
      <c r="K1502" s="1" t="s">
        <v>11458</v>
      </c>
      <c r="L1502" s="1" t="s">
        <v>1500</v>
      </c>
      <c r="M1502" s="1" t="s">
        <v>12958</v>
      </c>
      <c r="N1502" s="1" t="s">
        <v>13130</v>
      </c>
      <c r="O1502" s="1" t="s">
        <v>1500</v>
      </c>
      <c r="P1502" s="1" t="s">
        <v>13137</v>
      </c>
      <c r="Q1502" s="1" t="s">
        <v>13639</v>
      </c>
      <c r="R1502" s="1" t="s">
        <v>13807</v>
      </c>
      <c r="S1502" s="1" t="s">
        <v>1500</v>
      </c>
      <c r="T1502" s="1"/>
      <c r="U1502" s="1"/>
      <c r="V1502" s="1" t="s">
        <v>13815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6493</v>
      </c>
      <c r="G1503" s="1" t="s">
        <v>8105</v>
      </c>
      <c r="H1503" s="1" t="s">
        <v>9686</v>
      </c>
      <c r="I1503" s="1" t="s">
        <v>11305</v>
      </c>
      <c r="J1503" s="1"/>
      <c r="K1503" s="1" t="s">
        <v>11458</v>
      </c>
      <c r="L1503" s="1" t="s">
        <v>1501</v>
      </c>
      <c r="M1503" s="1" t="s">
        <v>12959</v>
      </c>
      <c r="N1503" s="1" t="s">
        <v>13130</v>
      </c>
      <c r="O1503" s="1" t="s">
        <v>1501</v>
      </c>
      <c r="P1503" s="1" t="s">
        <v>13137</v>
      </c>
      <c r="Q1503" s="1" t="s">
        <v>13640</v>
      </c>
      <c r="R1503" s="1" t="s">
        <v>13807</v>
      </c>
      <c r="S1503" s="1" t="s">
        <v>1501</v>
      </c>
      <c r="T1503" s="1"/>
      <c r="U1503" s="1"/>
      <c r="V1503" s="1" t="s">
        <v>13815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6494</v>
      </c>
      <c r="G1504" s="1" t="s">
        <v>8106</v>
      </c>
      <c r="H1504" s="1" t="s">
        <v>9687</v>
      </c>
      <c r="I1504" s="1" t="s">
        <v>11306</v>
      </c>
      <c r="J1504" s="1"/>
      <c r="K1504" s="1" t="s">
        <v>11458</v>
      </c>
      <c r="L1504" s="1" t="s">
        <v>1502</v>
      </c>
      <c r="M1504" s="1" t="s">
        <v>12960</v>
      </c>
      <c r="N1504" s="1" t="s">
        <v>13130</v>
      </c>
      <c r="O1504" s="1" t="s">
        <v>1502</v>
      </c>
      <c r="P1504" s="1" t="s">
        <v>13137</v>
      </c>
      <c r="Q1504" s="1" t="s">
        <v>13641</v>
      </c>
      <c r="R1504" s="1" t="s">
        <v>13807</v>
      </c>
      <c r="S1504" s="1" t="s">
        <v>1502</v>
      </c>
      <c r="T1504" s="1"/>
      <c r="U1504" s="1"/>
      <c r="V1504" s="1" t="s">
        <v>13815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6495</v>
      </c>
      <c r="G1505" s="1" t="s">
        <v>8107</v>
      </c>
      <c r="H1505" s="1" t="s">
        <v>9688</v>
      </c>
      <c r="I1505" s="1" t="s">
        <v>11307</v>
      </c>
      <c r="J1505" s="1"/>
      <c r="K1505" s="1" t="s">
        <v>11458</v>
      </c>
      <c r="L1505" s="1" t="s">
        <v>1503</v>
      </c>
      <c r="M1505" s="1" t="s">
        <v>12961</v>
      </c>
      <c r="N1505" s="1" t="s">
        <v>13130</v>
      </c>
      <c r="O1505" s="1" t="s">
        <v>1503</v>
      </c>
      <c r="P1505" s="1" t="s">
        <v>13137</v>
      </c>
      <c r="Q1505" s="1" t="s">
        <v>13642</v>
      </c>
      <c r="R1505" s="1" t="s">
        <v>13807</v>
      </c>
      <c r="S1505" s="1" t="s">
        <v>1503</v>
      </c>
      <c r="T1505" s="1"/>
      <c r="U1505" s="1"/>
      <c r="V1505" s="1" t="s">
        <v>13815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6496</v>
      </c>
      <c r="G1506" s="1" t="s">
        <v>8108</v>
      </c>
      <c r="H1506" s="1" t="s">
        <v>9689</v>
      </c>
      <c r="I1506" s="1" t="s">
        <v>11308</v>
      </c>
      <c r="J1506" s="1"/>
      <c r="K1506" s="1" t="s">
        <v>11458</v>
      </c>
      <c r="L1506" s="1" t="s">
        <v>1504</v>
      </c>
      <c r="M1506" s="1" t="s">
        <v>12962</v>
      </c>
      <c r="N1506" s="1" t="s">
        <v>13130</v>
      </c>
      <c r="O1506" s="1" t="s">
        <v>1504</v>
      </c>
      <c r="P1506" s="1" t="s">
        <v>13137</v>
      </c>
      <c r="Q1506" s="1" t="s">
        <v>13643</v>
      </c>
      <c r="R1506" s="1" t="s">
        <v>13807</v>
      </c>
      <c r="S1506" s="1" t="s">
        <v>1504</v>
      </c>
      <c r="T1506" s="1"/>
      <c r="U1506" s="1"/>
      <c r="V1506" s="1" t="s">
        <v>13815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6497</v>
      </c>
      <c r="G1507" s="1" t="s">
        <v>8109</v>
      </c>
      <c r="H1507" s="1" t="s">
        <v>9690</v>
      </c>
      <c r="I1507" s="1" t="s">
        <v>11309</v>
      </c>
      <c r="J1507" s="1"/>
      <c r="K1507" s="1" t="s">
        <v>11458</v>
      </c>
      <c r="L1507" s="1" t="s">
        <v>1505</v>
      </c>
      <c r="M1507" s="1" t="s">
        <v>12963</v>
      </c>
      <c r="N1507" s="1" t="s">
        <v>13130</v>
      </c>
      <c r="O1507" s="1" t="s">
        <v>1505</v>
      </c>
      <c r="P1507" s="1" t="s">
        <v>13137</v>
      </c>
      <c r="Q1507" s="1" t="s">
        <v>13644</v>
      </c>
      <c r="R1507" s="1" t="s">
        <v>13807</v>
      </c>
      <c r="S1507" s="1" t="s">
        <v>1505</v>
      </c>
      <c r="T1507" s="1"/>
      <c r="U1507" s="1"/>
      <c r="V1507" s="1" t="s">
        <v>13815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6498</v>
      </c>
      <c r="G1508" s="1" t="s">
        <v>8110</v>
      </c>
      <c r="H1508" s="1" t="s">
        <v>9691</v>
      </c>
      <c r="I1508" s="1" t="s">
        <v>11310</v>
      </c>
      <c r="J1508" s="1"/>
      <c r="K1508" s="1" t="s">
        <v>11458</v>
      </c>
      <c r="L1508" s="1" t="s">
        <v>1506</v>
      </c>
      <c r="M1508" s="1" t="s">
        <v>12964</v>
      </c>
      <c r="N1508" s="1" t="s">
        <v>13130</v>
      </c>
      <c r="O1508" s="1" t="s">
        <v>1506</v>
      </c>
      <c r="P1508" s="1" t="s">
        <v>13137</v>
      </c>
      <c r="Q1508" s="1" t="s">
        <v>13645</v>
      </c>
      <c r="R1508" s="1" t="s">
        <v>13807</v>
      </c>
      <c r="S1508" s="1" t="s">
        <v>1506</v>
      </c>
      <c r="T1508" s="1"/>
      <c r="U1508" s="1"/>
      <c r="V1508" s="1" t="s">
        <v>13815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6499</v>
      </c>
      <c r="G1509" s="1" t="s">
        <v>8111</v>
      </c>
      <c r="H1509" s="1" t="s">
        <v>9692</v>
      </c>
      <c r="I1509" s="1" t="s">
        <v>11311</v>
      </c>
      <c r="J1509" s="1"/>
      <c r="K1509" s="1" t="s">
        <v>11458</v>
      </c>
      <c r="L1509" s="1" t="s">
        <v>1507</v>
      </c>
      <c r="M1509" s="1" t="s">
        <v>12965</v>
      </c>
      <c r="N1509" s="1" t="s">
        <v>13130</v>
      </c>
      <c r="O1509" s="1" t="s">
        <v>1507</v>
      </c>
      <c r="P1509" s="1" t="s">
        <v>13137</v>
      </c>
      <c r="Q1509" s="1" t="s">
        <v>13646</v>
      </c>
      <c r="R1509" s="1" t="s">
        <v>13807</v>
      </c>
      <c r="S1509" s="1" t="s">
        <v>1507</v>
      </c>
      <c r="T1509" s="1"/>
      <c r="U1509" s="1"/>
      <c r="V1509" s="1" t="s">
        <v>13815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6500</v>
      </c>
      <c r="G1510" s="1" t="s">
        <v>8112</v>
      </c>
      <c r="H1510" s="1" t="s">
        <v>9693</v>
      </c>
      <c r="I1510" s="1" t="s">
        <v>11312</v>
      </c>
      <c r="J1510" s="1"/>
      <c r="K1510" s="1" t="s">
        <v>11458</v>
      </c>
      <c r="L1510" s="1" t="s">
        <v>1508</v>
      </c>
      <c r="M1510" s="1" t="s">
        <v>12966</v>
      </c>
      <c r="N1510" s="1" t="s">
        <v>13130</v>
      </c>
      <c r="O1510" s="1" t="s">
        <v>1508</v>
      </c>
      <c r="P1510" s="1" t="s">
        <v>13137</v>
      </c>
      <c r="Q1510" s="1" t="s">
        <v>13647</v>
      </c>
      <c r="R1510" s="1" t="s">
        <v>13807</v>
      </c>
      <c r="S1510" s="1" t="s">
        <v>1508</v>
      </c>
      <c r="T1510" s="1"/>
      <c r="U1510" s="1"/>
      <c r="V1510" s="1" t="s">
        <v>13815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6501</v>
      </c>
      <c r="G1511" s="1" t="s">
        <v>8113</v>
      </c>
      <c r="H1511" s="1" t="s">
        <v>9673</v>
      </c>
      <c r="I1511" s="1" t="s">
        <v>11313</v>
      </c>
      <c r="J1511" s="1"/>
      <c r="K1511" s="1" t="s">
        <v>11458</v>
      </c>
      <c r="L1511" s="1" t="s">
        <v>1509</v>
      </c>
      <c r="M1511" s="1" t="s">
        <v>12967</v>
      </c>
      <c r="N1511" s="1" t="s">
        <v>13130</v>
      </c>
      <c r="O1511" s="1" t="s">
        <v>1509</v>
      </c>
      <c r="P1511" s="1" t="s">
        <v>13137</v>
      </c>
      <c r="Q1511" s="1" t="s">
        <v>13627</v>
      </c>
      <c r="R1511" s="1" t="s">
        <v>13807</v>
      </c>
      <c r="S1511" s="1" t="s">
        <v>1509</v>
      </c>
      <c r="T1511" s="1"/>
      <c r="U1511" s="1"/>
      <c r="V1511" s="1" t="s">
        <v>13815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6502</v>
      </c>
      <c r="G1512" s="1" t="s">
        <v>8114</v>
      </c>
      <c r="H1512" s="1" t="s">
        <v>9694</v>
      </c>
      <c r="I1512" s="1" t="s">
        <v>11314</v>
      </c>
      <c r="J1512" s="1"/>
      <c r="K1512" s="1" t="s">
        <v>11458</v>
      </c>
      <c r="L1512" s="1" t="s">
        <v>1510</v>
      </c>
      <c r="M1512" s="1" t="s">
        <v>12968</v>
      </c>
      <c r="N1512" s="1" t="s">
        <v>13130</v>
      </c>
      <c r="O1512" s="1" t="s">
        <v>1510</v>
      </c>
      <c r="P1512" s="1" t="s">
        <v>13137</v>
      </c>
      <c r="Q1512" s="1" t="s">
        <v>13648</v>
      </c>
      <c r="R1512" s="1" t="s">
        <v>13807</v>
      </c>
      <c r="S1512" s="1" t="s">
        <v>1510</v>
      </c>
      <c r="T1512" s="1"/>
      <c r="U1512" s="1"/>
      <c r="V1512" s="1" t="s">
        <v>13815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6503</v>
      </c>
      <c r="G1513" s="1" t="s">
        <v>8115</v>
      </c>
      <c r="H1513" s="1" t="s">
        <v>9695</v>
      </c>
      <c r="I1513" s="1" t="s">
        <v>11315</v>
      </c>
      <c r="J1513" s="1"/>
      <c r="K1513" s="1" t="s">
        <v>11458</v>
      </c>
      <c r="L1513" s="1" t="s">
        <v>1511</v>
      </c>
      <c r="M1513" s="1" t="s">
        <v>12969</v>
      </c>
      <c r="N1513" s="1" t="s">
        <v>13130</v>
      </c>
      <c r="O1513" s="1" t="s">
        <v>1511</v>
      </c>
      <c r="P1513" s="1" t="s">
        <v>13137</v>
      </c>
      <c r="Q1513" s="1" t="s">
        <v>13649</v>
      </c>
      <c r="R1513" s="1" t="s">
        <v>13807</v>
      </c>
      <c r="S1513" s="1" t="s">
        <v>1511</v>
      </c>
      <c r="T1513" s="1"/>
      <c r="U1513" s="1"/>
      <c r="V1513" s="1" t="s">
        <v>13815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6504</v>
      </c>
      <c r="G1514" s="1" t="s">
        <v>8116</v>
      </c>
      <c r="H1514" s="1" t="s">
        <v>9696</v>
      </c>
      <c r="I1514" s="1" t="s">
        <v>11316</v>
      </c>
      <c r="J1514" s="1"/>
      <c r="K1514" s="1" t="s">
        <v>11458</v>
      </c>
      <c r="L1514" s="1" t="s">
        <v>1512</v>
      </c>
      <c r="M1514" s="1" t="s">
        <v>12970</v>
      </c>
      <c r="N1514" s="1" t="s">
        <v>13130</v>
      </c>
      <c r="O1514" s="1" t="s">
        <v>1512</v>
      </c>
      <c r="P1514" s="1" t="s">
        <v>13137</v>
      </c>
      <c r="Q1514" s="1" t="s">
        <v>13650</v>
      </c>
      <c r="R1514" s="1" t="s">
        <v>13807</v>
      </c>
      <c r="S1514" s="1" t="s">
        <v>1512</v>
      </c>
      <c r="T1514" s="1"/>
      <c r="U1514" s="1"/>
      <c r="V1514" s="1" t="s">
        <v>13815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6505</v>
      </c>
      <c r="G1515" s="1" t="s">
        <v>8117</v>
      </c>
      <c r="H1515" s="1" t="s">
        <v>9697</v>
      </c>
      <c r="I1515" s="1" t="s">
        <v>11317</v>
      </c>
      <c r="J1515" s="1"/>
      <c r="K1515" s="1" t="s">
        <v>11458</v>
      </c>
      <c r="L1515" s="1" t="s">
        <v>1513</v>
      </c>
      <c r="M1515" s="1" t="s">
        <v>12971</v>
      </c>
      <c r="N1515" s="1" t="s">
        <v>13130</v>
      </c>
      <c r="O1515" s="1" t="s">
        <v>1513</v>
      </c>
      <c r="P1515" s="1" t="s">
        <v>13137</v>
      </c>
      <c r="Q1515" s="1" t="s">
        <v>13651</v>
      </c>
      <c r="R1515" s="1" t="s">
        <v>13807</v>
      </c>
      <c r="S1515" s="1" t="s">
        <v>1513</v>
      </c>
      <c r="T1515" s="1"/>
      <c r="U1515" s="1"/>
      <c r="V1515" s="1" t="s">
        <v>13815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6506</v>
      </c>
      <c r="G1516" s="1" t="s">
        <v>8118</v>
      </c>
      <c r="H1516" s="1" t="s">
        <v>9698</v>
      </c>
      <c r="I1516" s="1" t="s">
        <v>11318</v>
      </c>
      <c r="J1516" s="1"/>
      <c r="K1516" s="1" t="s">
        <v>11458</v>
      </c>
      <c r="L1516" s="1" t="s">
        <v>1514</v>
      </c>
      <c r="M1516" s="1" t="s">
        <v>12972</v>
      </c>
      <c r="N1516" s="1" t="s">
        <v>13130</v>
      </c>
      <c r="O1516" s="1" t="s">
        <v>1514</v>
      </c>
      <c r="P1516" s="1" t="s">
        <v>13137</v>
      </c>
      <c r="Q1516" s="1" t="s">
        <v>13652</v>
      </c>
      <c r="R1516" s="1" t="s">
        <v>13807</v>
      </c>
      <c r="S1516" s="1" t="s">
        <v>1514</v>
      </c>
      <c r="T1516" s="1"/>
      <c r="U1516" s="1"/>
      <c r="V1516" s="1" t="s">
        <v>13815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6507</v>
      </c>
      <c r="G1517" s="1" t="s">
        <v>8119</v>
      </c>
      <c r="H1517" s="1" t="s">
        <v>9699</v>
      </c>
      <c r="I1517" s="1" t="s">
        <v>11319</v>
      </c>
      <c r="J1517" s="1"/>
      <c r="K1517" s="1" t="s">
        <v>11458</v>
      </c>
      <c r="L1517" s="1" t="s">
        <v>1515</v>
      </c>
      <c r="M1517" s="1" t="s">
        <v>12973</v>
      </c>
      <c r="N1517" s="1" t="s">
        <v>13130</v>
      </c>
      <c r="O1517" s="1" t="s">
        <v>1515</v>
      </c>
      <c r="P1517" s="1" t="s">
        <v>13137</v>
      </c>
      <c r="Q1517" s="1" t="s">
        <v>13653</v>
      </c>
      <c r="R1517" s="1" t="s">
        <v>13807</v>
      </c>
      <c r="S1517" s="1" t="s">
        <v>1515</v>
      </c>
      <c r="T1517" s="1"/>
      <c r="U1517" s="1"/>
      <c r="V1517" s="1" t="s">
        <v>13815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6508</v>
      </c>
      <c r="G1518" s="1" t="s">
        <v>8120</v>
      </c>
      <c r="H1518" s="1" t="s">
        <v>9700</v>
      </c>
      <c r="I1518" s="1" t="s">
        <v>11320</v>
      </c>
      <c r="J1518" s="1"/>
      <c r="K1518" s="1" t="s">
        <v>11458</v>
      </c>
      <c r="L1518" s="1" t="s">
        <v>1516</v>
      </c>
      <c r="M1518" s="1" t="s">
        <v>12974</v>
      </c>
      <c r="N1518" s="1" t="s">
        <v>13130</v>
      </c>
      <c r="O1518" s="1" t="s">
        <v>1516</v>
      </c>
      <c r="P1518" s="1" t="s">
        <v>13137</v>
      </c>
      <c r="Q1518" s="1" t="s">
        <v>13654</v>
      </c>
      <c r="R1518" s="1" t="s">
        <v>13807</v>
      </c>
      <c r="S1518" s="1" t="s">
        <v>1516</v>
      </c>
      <c r="T1518" s="1"/>
      <c r="U1518" s="1"/>
      <c r="V1518" s="1" t="s">
        <v>13815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6509</v>
      </c>
      <c r="G1519" s="1" t="s">
        <v>8121</v>
      </c>
      <c r="H1519" s="1" t="s">
        <v>9701</v>
      </c>
      <c r="I1519" s="1" t="s">
        <v>11321</v>
      </c>
      <c r="J1519" s="1"/>
      <c r="K1519" s="1" t="s">
        <v>11458</v>
      </c>
      <c r="L1519" s="1" t="s">
        <v>1517</v>
      </c>
      <c r="M1519" s="1" t="s">
        <v>12975</v>
      </c>
      <c r="N1519" s="1" t="s">
        <v>13130</v>
      </c>
      <c r="O1519" s="1" t="s">
        <v>1517</v>
      </c>
      <c r="P1519" s="1" t="s">
        <v>13137</v>
      </c>
      <c r="Q1519" s="1" t="s">
        <v>13655</v>
      </c>
      <c r="R1519" s="1" t="s">
        <v>13807</v>
      </c>
      <c r="S1519" s="1" t="s">
        <v>1517</v>
      </c>
      <c r="T1519" s="1"/>
      <c r="U1519" s="1"/>
      <c r="V1519" s="1" t="s">
        <v>13815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6510</v>
      </c>
      <c r="G1520" s="1" t="s">
        <v>8122</v>
      </c>
      <c r="H1520" s="1" t="s">
        <v>9702</v>
      </c>
      <c r="I1520" s="1" t="s">
        <v>11322</v>
      </c>
      <c r="J1520" s="1"/>
      <c r="K1520" s="1" t="s">
        <v>11458</v>
      </c>
      <c r="L1520" s="1" t="s">
        <v>1518</v>
      </c>
      <c r="M1520" s="1" t="s">
        <v>12976</v>
      </c>
      <c r="N1520" s="1" t="s">
        <v>13130</v>
      </c>
      <c r="O1520" s="1" t="s">
        <v>1518</v>
      </c>
      <c r="P1520" s="1" t="s">
        <v>13137</v>
      </c>
      <c r="Q1520" s="1" t="s">
        <v>13656</v>
      </c>
      <c r="R1520" s="1" t="s">
        <v>13807</v>
      </c>
      <c r="S1520" s="1" t="s">
        <v>1518</v>
      </c>
      <c r="T1520" s="1"/>
      <c r="U1520" s="1"/>
      <c r="V1520" s="1" t="s">
        <v>13815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6511</v>
      </c>
      <c r="G1521" s="1" t="s">
        <v>8123</v>
      </c>
      <c r="H1521" s="1" t="s">
        <v>9703</v>
      </c>
      <c r="I1521" s="1" t="s">
        <v>11323</v>
      </c>
      <c r="J1521" s="1"/>
      <c r="K1521" s="1" t="s">
        <v>11458</v>
      </c>
      <c r="L1521" s="1" t="s">
        <v>1519</v>
      </c>
      <c r="M1521" s="1" t="s">
        <v>12977</v>
      </c>
      <c r="N1521" s="1" t="s">
        <v>13130</v>
      </c>
      <c r="O1521" s="1" t="s">
        <v>1519</v>
      </c>
      <c r="P1521" s="1" t="s">
        <v>13137</v>
      </c>
      <c r="Q1521" s="1" t="s">
        <v>13657</v>
      </c>
      <c r="R1521" s="1" t="s">
        <v>13807</v>
      </c>
      <c r="S1521" s="1" t="s">
        <v>1519</v>
      </c>
      <c r="T1521" s="1"/>
      <c r="U1521" s="1"/>
      <c r="V1521" s="1" t="s">
        <v>13815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6512</v>
      </c>
      <c r="G1522" s="1" t="s">
        <v>8124</v>
      </c>
      <c r="H1522" s="1" t="s">
        <v>9704</v>
      </c>
      <c r="I1522" s="1" t="s">
        <v>11324</v>
      </c>
      <c r="J1522" s="1"/>
      <c r="K1522" s="1" t="s">
        <v>11458</v>
      </c>
      <c r="L1522" s="1" t="s">
        <v>1520</v>
      </c>
      <c r="M1522" s="1" t="s">
        <v>12978</v>
      </c>
      <c r="N1522" s="1" t="s">
        <v>13130</v>
      </c>
      <c r="O1522" s="1" t="s">
        <v>1520</v>
      </c>
      <c r="P1522" s="1" t="s">
        <v>13137</v>
      </c>
      <c r="Q1522" s="1" t="s">
        <v>13658</v>
      </c>
      <c r="R1522" s="1" t="s">
        <v>13807</v>
      </c>
      <c r="S1522" s="1" t="s">
        <v>1520</v>
      </c>
      <c r="T1522" s="1"/>
      <c r="U1522" s="1"/>
      <c r="V1522" s="1" t="s">
        <v>13815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6513</v>
      </c>
      <c r="G1523" s="1" t="s">
        <v>8125</v>
      </c>
      <c r="H1523" s="1" t="s">
        <v>9705</v>
      </c>
      <c r="I1523" s="1" t="s">
        <v>11325</v>
      </c>
      <c r="J1523" s="1"/>
      <c r="K1523" s="1" t="s">
        <v>11458</v>
      </c>
      <c r="L1523" s="1" t="s">
        <v>1521</v>
      </c>
      <c r="M1523" s="1" t="s">
        <v>12979</v>
      </c>
      <c r="N1523" s="1" t="s">
        <v>13130</v>
      </c>
      <c r="O1523" s="1" t="s">
        <v>1521</v>
      </c>
      <c r="P1523" s="1" t="s">
        <v>13137</v>
      </c>
      <c r="Q1523" s="1" t="s">
        <v>13659</v>
      </c>
      <c r="R1523" s="1" t="s">
        <v>13807</v>
      </c>
      <c r="S1523" s="1" t="s">
        <v>1521</v>
      </c>
      <c r="T1523" s="1"/>
      <c r="U1523" s="1"/>
      <c r="V1523" s="1" t="s">
        <v>13815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6514</v>
      </c>
      <c r="G1524" s="1" t="s">
        <v>8126</v>
      </c>
      <c r="H1524" s="1" t="s">
        <v>9706</v>
      </c>
      <c r="I1524" s="1" t="s">
        <v>11326</v>
      </c>
      <c r="J1524" s="1"/>
      <c r="K1524" s="1" t="s">
        <v>11458</v>
      </c>
      <c r="L1524" s="1" t="s">
        <v>1522</v>
      </c>
      <c r="M1524" s="1" t="s">
        <v>12980</v>
      </c>
      <c r="N1524" s="1" t="s">
        <v>13130</v>
      </c>
      <c r="O1524" s="1" t="s">
        <v>1522</v>
      </c>
      <c r="P1524" s="1" t="s">
        <v>13137</v>
      </c>
      <c r="Q1524" s="1" t="s">
        <v>13660</v>
      </c>
      <c r="R1524" s="1" t="s">
        <v>13807</v>
      </c>
      <c r="S1524" s="1" t="s">
        <v>1522</v>
      </c>
      <c r="T1524" s="1"/>
      <c r="U1524" s="1"/>
      <c r="V1524" s="1" t="s">
        <v>13815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6515</v>
      </c>
      <c r="G1525" s="1" t="s">
        <v>8127</v>
      </c>
      <c r="H1525" s="1" t="s">
        <v>9707</v>
      </c>
      <c r="I1525" s="1" t="s">
        <v>11327</v>
      </c>
      <c r="J1525" s="1"/>
      <c r="K1525" s="1" t="s">
        <v>11458</v>
      </c>
      <c r="L1525" s="1" t="s">
        <v>1523</v>
      </c>
      <c r="M1525" s="1" t="s">
        <v>12981</v>
      </c>
      <c r="N1525" s="1" t="s">
        <v>13130</v>
      </c>
      <c r="O1525" s="1" t="s">
        <v>1523</v>
      </c>
      <c r="P1525" s="1" t="s">
        <v>13137</v>
      </c>
      <c r="Q1525" s="1" t="s">
        <v>13661</v>
      </c>
      <c r="R1525" s="1" t="s">
        <v>13807</v>
      </c>
      <c r="S1525" s="1" t="s">
        <v>1523</v>
      </c>
      <c r="T1525" s="1"/>
      <c r="U1525" s="1"/>
      <c r="V1525" s="1" t="s">
        <v>13815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6516</v>
      </c>
      <c r="G1526" s="1" t="s">
        <v>8128</v>
      </c>
      <c r="H1526" s="1" t="s">
        <v>9708</v>
      </c>
      <c r="I1526" s="1" t="s">
        <v>11328</v>
      </c>
      <c r="J1526" s="1"/>
      <c r="K1526" s="1" t="s">
        <v>11458</v>
      </c>
      <c r="L1526" s="1" t="s">
        <v>1524</v>
      </c>
      <c r="M1526" s="1" t="s">
        <v>12982</v>
      </c>
      <c r="N1526" s="1" t="s">
        <v>13130</v>
      </c>
      <c r="O1526" s="1" t="s">
        <v>1524</v>
      </c>
      <c r="P1526" s="1" t="s">
        <v>13137</v>
      </c>
      <c r="Q1526" s="1" t="s">
        <v>13662</v>
      </c>
      <c r="R1526" s="1" t="s">
        <v>13807</v>
      </c>
      <c r="S1526" s="1" t="s">
        <v>1524</v>
      </c>
      <c r="T1526" s="1"/>
      <c r="U1526" s="1"/>
      <c r="V1526" s="1" t="s">
        <v>13815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6517</v>
      </c>
      <c r="G1527" s="1" t="s">
        <v>8129</v>
      </c>
      <c r="H1527" s="1" t="s">
        <v>9709</v>
      </c>
      <c r="I1527" s="1" t="s">
        <v>11329</v>
      </c>
      <c r="J1527" s="1"/>
      <c r="K1527" s="1" t="s">
        <v>11458</v>
      </c>
      <c r="L1527" s="1" t="s">
        <v>1525</v>
      </c>
      <c r="M1527" s="1" t="s">
        <v>12983</v>
      </c>
      <c r="N1527" s="1" t="s">
        <v>13130</v>
      </c>
      <c r="O1527" s="1" t="s">
        <v>1525</v>
      </c>
      <c r="P1527" s="1" t="s">
        <v>13137</v>
      </c>
      <c r="Q1527" s="1" t="s">
        <v>13663</v>
      </c>
      <c r="R1527" s="1" t="s">
        <v>13807</v>
      </c>
      <c r="S1527" s="1" t="s">
        <v>1525</v>
      </c>
      <c r="T1527" s="1"/>
      <c r="U1527" s="1"/>
      <c r="V1527" s="1" t="s">
        <v>13815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8130</v>
      </c>
      <c r="H1528" s="1" t="s">
        <v>9710</v>
      </c>
      <c r="I1528" s="1" t="s">
        <v>11330</v>
      </c>
      <c r="J1528" s="1"/>
      <c r="K1528" s="1" t="s">
        <v>11458</v>
      </c>
      <c r="L1528" s="1" t="s">
        <v>1526</v>
      </c>
      <c r="M1528" s="1" t="s">
        <v>12984</v>
      </c>
      <c r="N1528" s="1" t="s">
        <v>13130</v>
      </c>
      <c r="O1528" s="1" t="s">
        <v>1526</v>
      </c>
      <c r="P1528" s="1" t="s">
        <v>13137</v>
      </c>
      <c r="Q1528" s="1" t="s">
        <v>13664</v>
      </c>
      <c r="R1528" s="1" t="s">
        <v>13807</v>
      </c>
      <c r="S1528" s="1" t="s">
        <v>1526</v>
      </c>
      <c r="T1528" s="1"/>
      <c r="U1528" s="1"/>
      <c r="V1528" s="1" t="s">
        <v>13815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6519</v>
      </c>
      <c r="G1529" s="1" t="s">
        <v>8131</v>
      </c>
      <c r="H1529" s="1" t="s">
        <v>9711</v>
      </c>
      <c r="I1529" s="1" t="s">
        <v>10959</v>
      </c>
      <c r="J1529" s="1"/>
      <c r="K1529" s="1" t="s">
        <v>11458</v>
      </c>
      <c r="L1529" s="1" t="s">
        <v>1527</v>
      </c>
      <c r="M1529" s="1" t="s">
        <v>12985</v>
      </c>
      <c r="N1529" s="1" t="s">
        <v>13130</v>
      </c>
      <c r="O1529" s="1" t="s">
        <v>1527</v>
      </c>
      <c r="P1529" s="1" t="s">
        <v>13137</v>
      </c>
      <c r="Q1529" s="1" t="s">
        <v>13665</v>
      </c>
      <c r="R1529" s="1" t="s">
        <v>13807</v>
      </c>
      <c r="S1529" s="1" t="s">
        <v>1527</v>
      </c>
      <c r="T1529" s="1"/>
      <c r="U1529" s="1"/>
      <c r="V1529" s="1" t="s">
        <v>13815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8132</v>
      </c>
      <c r="H1530" s="1" t="s">
        <v>9712</v>
      </c>
      <c r="I1530" s="1" t="s">
        <v>11331</v>
      </c>
      <c r="J1530" s="1"/>
      <c r="K1530" s="1" t="s">
        <v>11458</v>
      </c>
      <c r="L1530" s="1" t="s">
        <v>1528</v>
      </c>
      <c r="M1530" s="1" t="s">
        <v>12986</v>
      </c>
      <c r="N1530" s="1" t="s">
        <v>13130</v>
      </c>
      <c r="O1530" s="1" t="s">
        <v>1528</v>
      </c>
      <c r="P1530" s="1" t="s">
        <v>13137</v>
      </c>
      <c r="Q1530" s="1" t="s">
        <v>13666</v>
      </c>
      <c r="R1530" s="1" t="s">
        <v>13807</v>
      </c>
      <c r="S1530" s="1" t="s">
        <v>1528</v>
      </c>
      <c r="T1530" s="1"/>
      <c r="U1530" s="1"/>
      <c r="V1530" s="1" t="s">
        <v>13815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8133</v>
      </c>
      <c r="H1531" s="1" t="s">
        <v>9713</v>
      </c>
      <c r="I1531" s="1" t="s">
        <v>11332</v>
      </c>
      <c r="J1531" s="1"/>
      <c r="K1531" s="1" t="s">
        <v>11458</v>
      </c>
      <c r="L1531" s="1" t="s">
        <v>1529</v>
      </c>
      <c r="M1531" s="1" t="s">
        <v>12987</v>
      </c>
      <c r="N1531" s="1" t="s">
        <v>13130</v>
      </c>
      <c r="O1531" s="1" t="s">
        <v>1529</v>
      </c>
      <c r="P1531" s="1" t="s">
        <v>13137</v>
      </c>
      <c r="Q1531" s="1" t="s">
        <v>13667</v>
      </c>
      <c r="R1531" s="1" t="s">
        <v>13807</v>
      </c>
      <c r="S1531" s="1" t="s">
        <v>1529</v>
      </c>
      <c r="T1531" s="1"/>
      <c r="U1531" s="1"/>
      <c r="V1531" s="1" t="s">
        <v>13815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8134</v>
      </c>
      <c r="H1532" s="1" t="s">
        <v>9714</v>
      </c>
      <c r="I1532" s="1" t="s">
        <v>11333</v>
      </c>
      <c r="J1532" s="1"/>
      <c r="K1532" s="1" t="s">
        <v>11458</v>
      </c>
      <c r="L1532" s="1" t="s">
        <v>1530</v>
      </c>
      <c r="M1532" s="1" t="s">
        <v>12988</v>
      </c>
      <c r="N1532" s="1" t="s">
        <v>13130</v>
      </c>
      <c r="O1532" s="1" t="s">
        <v>1530</v>
      </c>
      <c r="P1532" s="1" t="s">
        <v>13137</v>
      </c>
      <c r="Q1532" s="1" t="s">
        <v>13668</v>
      </c>
      <c r="R1532" s="1" t="s">
        <v>13807</v>
      </c>
      <c r="S1532" s="1" t="s">
        <v>1530</v>
      </c>
      <c r="T1532" s="1"/>
      <c r="U1532" s="1"/>
      <c r="V1532" s="1" t="s">
        <v>13815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6523</v>
      </c>
      <c r="G1533" s="1" t="s">
        <v>8135</v>
      </c>
      <c r="H1533" s="1" t="s">
        <v>9715</v>
      </c>
      <c r="I1533" s="1" t="s">
        <v>11334</v>
      </c>
      <c r="J1533" s="1"/>
      <c r="K1533" s="1" t="s">
        <v>11458</v>
      </c>
      <c r="L1533" s="1" t="s">
        <v>1531</v>
      </c>
      <c r="M1533" s="1" t="s">
        <v>12989</v>
      </c>
      <c r="N1533" s="1" t="s">
        <v>13130</v>
      </c>
      <c r="O1533" s="1" t="s">
        <v>1531</v>
      </c>
      <c r="P1533" s="1" t="s">
        <v>13137</v>
      </c>
      <c r="Q1533" s="1" t="s">
        <v>13669</v>
      </c>
      <c r="R1533" s="1" t="s">
        <v>13807</v>
      </c>
      <c r="S1533" s="1" t="s">
        <v>1531</v>
      </c>
      <c r="T1533" s="1"/>
      <c r="U1533" s="1"/>
      <c r="V1533" s="1" t="s">
        <v>13815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6524</v>
      </c>
      <c r="G1534" s="1" t="s">
        <v>8136</v>
      </c>
      <c r="H1534" s="1" t="s">
        <v>9716</v>
      </c>
      <c r="I1534" s="1" t="s">
        <v>10450</v>
      </c>
      <c r="J1534" s="1"/>
      <c r="K1534" s="1" t="s">
        <v>11458</v>
      </c>
      <c r="L1534" s="1" t="s">
        <v>1532</v>
      </c>
      <c r="M1534" s="1" t="s">
        <v>12990</v>
      </c>
      <c r="N1534" s="1" t="s">
        <v>13130</v>
      </c>
      <c r="O1534" s="1" t="s">
        <v>1532</v>
      </c>
      <c r="P1534" s="1" t="s">
        <v>13137</v>
      </c>
      <c r="Q1534" s="1" t="s">
        <v>13670</v>
      </c>
      <c r="R1534" s="1" t="s">
        <v>13807</v>
      </c>
      <c r="S1534" s="1" t="s">
        <v>1532</v>
      </c>
      <c r="T1534" s="1"/>
      <c r="U1534" s="1"/>
      <c r="V1534" s="1" t="s">
        <v>13815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6525</v>
      </c>
      <c r="G1535" s="1" t="s">
        <v>8137</v>
      </c>
      <c r="H1535" s="1" t="s">
        <v>9717</v>
      </c>
      <c r="I1535" s="1" t="s">
        <v>11335</v>
      </c>
      <c r="J1535" s="1"/>
      <c r="K1535" s="1" t="s">
        <v>11458</v>
      </c>
      <c r="L1535" s="1" t="s">
        <v>1533</v>
      </c>
      <c r="M1535" s="1" t="s">
        <v>12991</v>
      </c>
      <c r="N1535" s="1" t="s">
        <v>13130</v>
      </c>
      <c r="O1535" s="1" t="s">
        <v>1533</v>
      </c>
      <c r="P1535" s="1" t="s">
        <v>13137</v>
      </c>
      <c r="Q1535" s="1" t="s">
        <v>13671</v>
      </c>
      <c r="R1535" s="1" t="s">
        <v>13807</v>
      </c>
      <c r="S1535" s="1" t="s">
        <v>1533</v>
      </c>
      <c r="T1535" s="1"/>
      <c r="U1535" s="1"/>
      <c r="V1535" s="1" t="s">
        <v>13815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6526</v>
      </c>
      <c r="G1536" s="1" t="s">
        <v>8138</v>
      </c>
      <c r="H1536" s="1" t="s">
        <v>9718</v>
      </c>
      <c r="I1536" s="1" t="s">
        <v>11336</v>
      </c>
      <c r="J1536" s="1"/>
      <c r="K1536" s="1" t="s">
        <v>11458</v>
      </c>
      <c r="L1536" s="1" t="s">
        <v>1534</v>
      </c>
      <c r="M1536" s="1" t="s">
        <v>12992</v>
      </c>
      <c r="N1536" s="1" t="s">
        <v>13130</v>
      </c>
      <c r="O1536" s="1" t="s">
        <v>1534</v>
      </c>
      <c r="P1536" s="1" t="s">
        <v>13137</v>
      </c>
      <c r="Q1536" s="1" t="s">
        <v>13672</v>
      </c>
      <c r="R1536" s="1" t="s">
        <v>13807</v>
      </c>
      <c r="S1536" s="1" t="s">
        <v>1534</v>
      </c>
      <c r="T1536" s="1"/>
      <c r="U1536" s="1"/>
      <c r="V1536" s="1" t="s">
        <v>13815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8139</v>
      </c>
      <c r="H1537" s="1" t="s">
        <v>9719</v>
      </c>
      <c r="I1537" s="1" t="s">
        <v>11337</v>
      </c>
      <c r="J1537" s="1"/>
      <c r="K1537" s="1" t="s">
        <v>11458</v>
      </c>
      <c r="L1537" s="1" t="s">
        <v>1535</v>
      </c>
      <c r="M1537" s="1" t="s">
        <v>12993</v>
      </c>
      <c r="N1537" s="1" t="s">
        <v>13130</v>
      </c>
      <c r="O1537" s="1" t="s">
        <v>1535</v>
      </c>
      <c r="P1537" s="1" t="s">
        <v>13137</v>
      </c>
      <c r="Q1537" s="1" t="s">
        <v>13673</v>
      </c>
      <c r="R1537" s="1" t="s">
        <v>13807</v>
      </c>
      <c r="S1537" s="1" t="s">
        <v>1535</v>
      </c>
      <c r="T1537" s="1"/>
      <c r="U1537" s="1"/>
      <c r="V1537" s="1" t="s">
        <v>13815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6528</v>
      </c>
      <c r="G1538" s="1" t="s">
        <v>8140</v>
      </c>
      <c r="H1538" s="1" t="s">
        <v>9720</v>
      </c>
      <c r="I1538" s="1" t="s">
        <v>11338</v>
      </c>
      <c r="J1538" s="1"/>
      <c r="K1538" s="1" t="s">
        <v>11458</v>
      </c>
      <c r="L1538" s="1" t="s">
        <v>1536</v>
      </c>
      <c r="M1538" s="1" t="s">
        <v>12994</v>
      </c>
      <c r="N1538" s="1" t="s">
        <v>13130</v>
      </c>
      <c r="O1538" s="1" t="s">
        <v>1536</v>
      </c>
      <c r="P1538" s="1" t="s">
        <v>13137</v>
      </c>
      <c r="Q1538" s="1" t="s">
        <v>13674</v>
      </c>
      <c r="R1538" s="1" t="s">
        <v>13807</v>
      </c>
      <c r="S1538" s="1" t="s">
        <v>1536</v>
      </c>
      <c r="T1538" s="1"/>
      <c r="U1538" s="1"/>
      <c r="V1538" s="1" t="s">
        <v>13815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6529</v>
      </c>
      <c r="G1539" s="1" t="s">
        <v>8141</v>
      </c>
      <c r="H1539" s="1" t="s">
        <v>9721</v>
      </c>
      <c r="I1539" s="1" t="s">
        <v>11339</v>
      </c>
      <c r="J1539" s="1"/>
      <c r="K1539" s="1" t="s">
        <v>11458</v>
      </c>
      <c r="L1539" s="1" t="s">
        <v>1537</v>
      </c>
      <c r="M1539" s="1" t="s">
        <v>12995</v>
      </c>
      <c r="N1539" s="1" t="s">
        <v>13130</v>
      </c>
      <c r="O1539" s="1" t="s">
        <v>1537</v>
      </c>
      <c r="P1539" s="1" t="s">
        <v>13137</v>
      </c>
      <c r="Q1539" s="1" t="s">
        <v>13675</v>
      </c>
      <c r="R1539" s="1" t="s">
        <v>13807</v>
      </c>
      <c r="S1539" s="1" t="s">
        <v>1537</v>
      </c>
      <c r="T1539" s="1"/>
      <c r="U1539" s="1"/>
      <c r="V1539" s="1" t="s">
        <v>13815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8142</v>
      </c>
      <c r="H1540" s="1" t="s">
        <v>9722</v>
      </c>
      <c r="I1540" s="1" t="s">
        <v>11340</v>
      </c>
      <c r="J1540" s="1"/>
      <c r="K1540" s="1" t="s">
        <v>11458</v>
      </c>
      <c r="L1540" s="1" t="s">
        <v>1538</v>
      </c>
      <c r="M1540" s="1" t="s">
        <v>12996</v>
      </c>
      <c r="N1540" s="1" t="s">
        <v>13130</v>
      </c>
      <c r="O1540" s="1" t="s">
        <v>1538</v>
      </c>
      <c r="P1540" s="1" t="s">
        <v>13137</v>
      </c>
      <c r="Q1540" s="1" t="s">
        <v>13676</v>
      </c>
      <c r="R1540" s="1" t="s">
        <v>13807</v>
      </c>
      <c r="S1540" s="1" t="s">
        <v>1538</v>
      </c>
      <c r="T1540" s="1"/>
      <c r="U1540" s="1"/>
      <c r="V1540" s="1" t="s">
        <v>13815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6531</v>
      </c>
      <c r="G1541" s="1" t="s">
        <v>8143</v>
      </c>
      <c r="H1541" s="1" t="s">
        <v>9723</v>
      </c>
      <c r="I1541" s="1" t="s">
        <v>11341</v>
      </c>
      <c r="J1541" s="1"/>
      <c r="K1541" s="1" t="s">
        <v>11458</v>
      </c>
      <c r="L1541" s="1" t="s">
        <v>1539</v>
      </c>
      <c r="M1541" s="1" t="s">
        <v>12997</v>
      </c>
      <c r="N1541" s="1" t="s">
        <v>13130</v>
      </c>
      <c r="O1541" s="1" t="s">
        <v>1539</v>
      </c>
      <c r="P1541" s="1" t="s">
        <v>13137</v>
      </c>
      <c r="Q1541" s="1" t="s">
        <v>13677</v>
      </c>
      <c r="R1541" s="1" t="s">
        <v>13807</v>
      </c>
      <c r="S1541" s="1" t="s">
        <v>1539</v>
      </c>
      <c r="T1541" s="1"/>
      <c r="U1541" s="1"/>
      <c r="V1541" s="1" t="s">
        <v>13815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6532</v>
      </c>
      <c r="G1542" s="1" t="s">
        <v>8144</v>
      </c>
      <c r="H1542" s="1" t="s">
        <v>9724</v>
      </c>
      <c r="I1542" s="1" t="s">
        <v>9869</v>
      </c>
      <c r="J1542" s="1"/>
      <c r="K1542" s="1" t="s">
        <v>11458</v>
      </c>
      <c r="L1542" s="1" t="s">
        <v>1540</v>
      </c>
      <c r="M1542" s="1" t="s">
        <v>12998</v>
      </c>
      <c r="N1542" s="1" t="s">
        <v>13130</v>
      </c>
      <c r="O1542" s="1" t="s">
        <v>1540</v>
      </c>
      <c r="P1542" s="1" t="s">
        <v>13137</v>
      </c>
      <c r="Q1542" s="1" t="s">
        <v>13678</v>
      </c>
      <c r="R1542" s="1" t="s">
        <v>13807</v>
      </c>
      <c r="S1542" s="1" t="s">
        <v>1540</v>
      </c>
      <c r="T1542" s="1"/>
      <c r="U1542" s="1"/>
      <c r="V1542" s="1" t="s">
        <v>13815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6533</v>
      </c>
      <c r="G1543" s="1" t="s">
        <v>4928</v>
      </c>
      <c r="H1543" s="1" t="s">
        <v>9725</v>
      </c>
      <c r="I1543" s="1" t="s">
        <v>11342</v>
      </c>
      <c r="J1543" s="1"/>
      <c r="K1543" s="1" t="s">
        <v>11458</v>
      </c>
      <c r="L1543" s="1" t="s">
        <v>1541</v>
      </c>
      <c r="M1543" s="1" t="s">
        <v>12999</v>
      </c>
      <c r="N1543" s="1" t="s">
        <v>13130</v>
      </c>
      <c r="O1543" s="1" t="s">
        <v>1541</v>
      </c>
      <c r="P1543" s="1" t="s">
        <v>13137</v>
      </c>
      <c r="Q1543" s="1" t="s">
        <v>13679</v>
      </c>
      <c r="R1543" s="1" t="s">
        <v>13807</v>
      </c>
      <c r="S1543" s="1" t="s">
        <v>1541</v>
      </c>
      <c r="T1543" s="1"/>
      <c r="U1543" s="1"/>
      <c r="V1543" s="1" t="s">
        <v>13815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6534</v>
      </c>
      <c r="G1544" s="1" t="s">
        <v>8145</v>
      </c>
      <c r="H1544" s="1" t="s">
        <v>9726</v>
      </c>
      <c r="I1544" s="1" t="s">
        <v>11343</v>
      </c>
      <c r="J1544" s="1"/>
      <c r="K1544" s="1" t="s">
        <v>11458</v>
      </c>
      <c r="L1544" s="1" t="s">
        <v>1542</v>
      </c>
      <c r="M1544" s="1" t="s">
        <v>13000</v>
      </c>
      <c r="N1544" s="1" t="s">
        <v>13130</v>
      </c>
      <c r="O1544" s="1" t="s">
        <v>1542</v>
      </c>
      <c r="P1544" s="1" t="s">
        <v>13137</v>
      </c>
      <c r="Q1544" s="1" t="s">
        <v>13680</v>
      </c>
      <c r="R1544" s="1" t="s">
        <v>13807</v>
      </c>
      <c r="S1544" s="1" t="s">
        <v>1542</v>
      </c>
      <c r="T1544" s="1"/>
      <c r="U1544" s="1"/>
      <c r="V1544" s="1" t="s">
        <v>13815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6535</v>
      </c>
      <c r="G1545" s="1" t="s">
        <v>8146</v>
      </c>
      <c r="H1545" s="1" t="s">
        <v>9727</v>
      </c>
      <c r="I1545" s="1" t="s">
        <v>11344</v>
      </c>
      <c r="J1545" s="1"/>
      <c r="K1545" s="1" t="s">
        <v>11458</v>
      </c>
      <c r="L1545" s="1" t="s">
        <v>1543</v>
      </c>
      <c r="M1545" s="1" t="s">
        <v>13001</v>
      </c>
      <c r="N1545" s="1" t="s">
        <v>13130</v>
      </c>
      <c r="O1545" s="1" t="s">
        <v>1543</v>
      </c>
      <c r="P1545" s="1" t="s">
        <v>13137</v>
      </c>
      <c r="Q1545" s="1" t="s">
        <v>13681</v>
      </c>
      <c r="R1545" s="1" t="s">
        <v>13807</v>
      </c>
      <c r="S1545" s="1" t="s">
        <v>1543</v>
      </c>
      <c r="T1545" s="1"/>
      <c r="U1545" s="1"/>
      <c r="V1545" s="1" t="s">
        <v>13815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6536</v>
      </c>
      <c r="G1546" s="1" t="s">
        <v>8147</v>
      </c>
      <c r="H1546" s="1" t="s">
        <v>9728</v>
      </c>
      <c r="I1546" s="1" t="s">
        <v>11345</v>
      </c>
      <c r="J1546" s="1"/>
      <c r="K1546" s="1" t="s">
        <v>11458</v>
      </c>
      <c r="L1546" s="1" t="s">
        <v>1544</v>
      </c>
      <c r="M1546" s="1" t="s">
        <v>13002</v>
      </c>
      <c r="N1546" s="1" t="s">
        <v>13130</v>
      </c>
      <c r="O1546" s="1" t="s">
        <v>1544</v>
      </c>
      <c r="P1546" s="1" t="s">
        <v>13137</v>
      </c>
      <c r="Q1546" s="1" t="s">
        <v>13682</v>
      </c>
      <c r="R1546" s="1" t="s">
        <v>13807</v>
      </c>
      <c r="S1546" s="1" t="s">
        <v>1544</v>
      </c>
      <c r="T1546" s="1"/>
      <c r="U1546" s="1"/>
      <c r="V1546" s="1" t="s">
        <v>13815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6537</v>
      </c>
      <c r="G1547" s="1" t="s">
        <v>4932</v>
      </c>
      <c r="H1547" s="1" t="s">
        <v>9729</v>
      </c>
      <c r="I1547" s="1" t="s">
        <v>11346</v>
      </c>
      <c r="J1547" s="1"/>
      <c r="K1547" s="1" t="s">
        <v>11458</v>
      </c>
      <c r="L1547" s="1" t="s">
        <v>1545</v>
      </c>
      <c r="M1547" s="1" t="s">
        <v>13003</v>
      </c>
      <c r="N1547" s="1" t="s">
        <v>13130</v>
      </c>
      <c r="O1547" s="1" t="s">
        <v>1545</v>
      </c>
      <c r="P1547" s="1" t="s">
        <v>13137</v>
      </c>
      <c r="Q1547" s="1" t="s">
        <v>13683</v>
      </c>
      <c r="R1547" s="1" t="s">
        <v>13807</v>
      </c>
      <c r="S1547" s="1" t="s">
        <v>1545</v>
      </c>
      <c r="T1547" s="1"/>
      <c r="U1547" s="1"/>
      <c r="V1547" s="1" t="s">
        <v>13815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6538</v>
      </c>
      <c r="G1548" s="1" t="s">
        <v>8148</v>
      </c>
      <c r="H1548" s="1" t="s">
        <v>9730</v>
      </c>
      <c r="I1548" s="1" t="s">
        <v>11241</v>
      </c>
      <c r="J1548" s="1"/>
      <c r="K1548" s="1" t="s">
        <v>11458</v>
      </c>
      <c r="L1548" s="1" t="s">
        <v>1546</v>
      </c>
      <c r="M1548" s="1" t="s">
        <v>13004</v>
      </c>
      <c r="N1548" s="1" t="s">
        <v>13130</v>
      </c>
      <c r="O1548" s="1" t="s">
        <v>1546</v>
      </c>
      <c r="P1548" s="1" t="s">
        <v>13137</v>
      </c>
      <c r="Q1548" s="1" t="s">
        <v>13684</v>
      </c>
      <c r="R1548" s="1" t="s">
        <v>13807</v>
      </c>
      <c r="S1548" s="1" t="s">
        <v>1546</v>
      </c>
      <c r="T1548" s="1"/>
      <c r="U1548" s="1"/>
      <c r="V1548" s="1" t="s">
        <v>13815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6539</v>
      </c>
      <c r="G1549" s="1" t="s">
        <v>4934</v>
      </c>
      <c r="H1549" s="1" t="s">
        <v>9731</v>
      </c>
      <c r="I1549" s="1" t="s">
        <v>11347</v>
      </c>
      <c r="J1549" s="1"/>
      <c r="K1549" s="1" t="s">
        <v>11458</v>
      </c>
      <c r="L1549" s="1" t="s">
        <v>1547</v>
      </c>
      <c r="M1549" s="1" t="s">
        <v>13005</v>
      </c>
      <c r="N1549" s="1" t="s">
        <v>13130</v>
      </c>
      <c r="O1549" s="1" t="s">
        <v>1547</v>
      </c>
      <c r="P1549" s="1" t="s">
        <v>13137</v>
      </c>
      <c r="Q1549" s="1" t="s">
        <v>13685</v>
      </c>
      <c r="R1549" s="1" t="s">
        <v>13807</v>
      </c>
      <c r="S1549" s="1" t="s">
        <v>1547</v>
      </c>
      <c r="T1549" s="1"/>
      <c r="U1549" s="1"/>
      <c r="V1549" s="1" t="s">
        <v>13815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6540</v>
      </c>
      <c r="G1550" s="1" t="s">
        <v>8149</v>
      </c>
      <c r="H1550" s="1" t="s">
        <v>9732</v>
      </c>
      <c r="I1550" s="1" t="s">
        <v>11348</v>
      </c>
      <c r="J1550" s="1"/>
      <c r="K1550" s="1" t="s">
        <v>11458</v>
      </c>
      <c r="L1550" s="1" t="s">
        <v>1548</v>
      </c>
      <c r="M1550" s="1" t="s">
        <v>13006</v>
      </c>
      <c r="N1550" s="1" t="s">
        <v>13130</v>
      </c>
      <c r="O1550" s="1" t="s">
        <v>1548</v>
      </c>
      <c r="P1550" s="1" t="s">
        <v>13137</v>
      </c>
      <c r="Q1550" s="1" t="s">
        <v>13686</v>
      </c>
      <c r="R1550" s="1" t="s">
        <v>13807</v>
      </c>
      <c r="S1550" s="1" t="s">
        <v>1548</v>
      </c>
      <c r="T1550" s="1"/>
      <c r="U1550" s="1"/>
      <c r="V1550" s="1" t="s">
        <v>13815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6541</v>
      </c>
      <c r="G1551" s="1" t="s">
        <v>8150</v>
      </c>
      <c r="H1551" s="1" t="s">
        <v>9733</v>
      </c>
      <c r="I1551" s="1" t="s">
        <v>11349</v>
      </c>
      <c r="J1551" s="1"/>
      <c r="K1551" s="1" t="s">
        <v>11458</v>
      </c>
      <c r="L1551" s="1" t="s">
        <v>1549</v>
      </c>
      <c r="M1551" s="1" t="s">
        <v>13007</v>
      </c>
      <c r="N1551" s="1" t="s">
        <v>13130</v>
      </c>
      <c r="O1551" s="1" t="s">
        <v>1549</v>
      </c>
      <c r="P1551" s="1" t="s">
        <v>13137</v>
      </c>
      <c r="Q1551" s="1" t="s">
        <v>13687</v>
      </c>
      <c r="R1551" s="1" t="s">
        <v>13807</v>
      </c>
      <c r="S1551" s="1" t="s">
        <v>1549</v>
      </c>
      <c r="T1551" s="1"/>
      <c r="U1551" s="1"/>
      <c r="V1551" s="1" t="s">
        <v>13815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6542</v>
      </c>
      <c r="G1552" s="1" t="s">
        <v>8151</v>
      </c>
      <c r="H1552" s="1" t="s">
        <v>9734</v>
      </c>
      <c r="I1552" s="1" t="s">
        <v>11350</v>
      </c>
      <c r="J1552" s="1"/>
      <c r="K1552" s="1" t="s">
        <v>11458</v>
      </c>
      <c r="L1552" s="1" t="s">
        <v>1550</v>
      </c>
      <c r="M1552" s="1" t="s">
        <v>13008</v>
      </c>
      <c r="N1552" s="1" t="s">
        <v>13130</v>
      </c>
      <c r="O1552" s="1" t="s">
        <v>1550</v>
      </c>
      <c r="P1552" s="1" t="s">
        <v>13137</v>
      </c>
      <c r="Q1552" s="1" t="s">
        <v>13688</v>
      </c>
      <c r="R1552" s="1" t="s">
        <v>13807</v>
      </c>
      <c r="S1552" s="1" t="s">
        <v>1550</v>
      </c>
      <c r="T1552" s="1"/>
      <c r="U1552" s="1"/>
      <c r="V1552" s="1" t="s">
        <v>13815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6543</v>
      </c>
      <c r="G1553" s="1" t="s">
        <v>8152</v>
      </c>
      <c r="H1553" s="1" t="s">
        <v>9735</v>
      </c>
      <c r="I1553" s="1" t="s">
        <v>11351</v>
      </c>
      <c r="J1553" s="1"/>
      <c r="K1553" s="1" t="s">
        <v>11458</v>
      </c>
      <c r="L1553" s="1" t="s">
        <v>1551</v>
      </c>
      <c r="M1553" s="1" t="s">
        <v>13009</v>
      </c>
      <c r="N1553" s="1" t="s">
        <v>13130</v>
      </c>
      <c r="O1553" s="1" t="s">
        <v>1551</v>
      </c>
      <c r="P1553" s="1" t="s">
        <v>13137</v>
      </c>
      <c r="Q1553" s="1" t="s">
        <v>13689</v>
      </c>
      <c r="R1553" s="1" t="s">
        <v>13807</v>
      </c>
      <c r="S1553" s="1" t="s">
        <v>1551</v>
      </c>
      <c r="T1553" s="1"/>
      <c r="U1553" s="1"/>
      <c r="V1553" s="1" t="s">
        <v>13815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6544</v>
      </c>
      <c r="G1554" s="1" t="s">
        <v>8153</v>
      </c>
      <c r="H1554" s="1" t="s">
        <v>9736</v>
      </c>
      <c r="I1554" s="1" t="s">
        <v>11352</v>
      </c>
      <c r="J1554" s="1"/>
      <c r="K1554" s="1" t="s">
        <v>11458</v>
      </c>
      <c r="L1554" s="1" t="s">
        <v>1552</v>
      </c>
      <c r="M1554" s="1" t="s">
        <v>13010</v>
      </c>
      <c r="N1554" s="1" t="s">
        <v>13130</v>
      </c>
      <c r="O1554" s="1" t="s">
        <v>1552</v>
      </c>
      <c r="P1554" s="1" t="s">
        <v>13137</v>
      </c>
      <c r="Q1554" s="1" t="s">
        <v>13690</v>
      </c>
      <c r="R1554" s="1" t="s">
        <v>13807</v>
      </c>
      <c r="S1554" s="1" t="s">
        <v>1552</v>
      </c>
      <c r="T1554" s="1"/>
      <c r="U1554" s="1"/>
      <c r="V1554" s="1" t="s">
        <v>13815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6545</v>
      </c>
      <c r="G1555" s="1" t="s">
        <v>8154</v>
      </c>
      <c r="H1555" s="1" t="s">
        <v>9737</v>
      </c>
      <c r="I1555" s="1" t="s">
        <v>11353</v>
      </c>
      <c r="J1555" s="1"/>
      <c r="K1555" s="1" t="s">
        <v>11458</v>
      </c>
      <c r="L1555" s="1" t="s">
        <v>1553</v>
      </c>
      <c r="M1555" s="1" t="s">
        <v>13011</v>
      </c>
      <c r="N1555" s="1" t="s">
        <v>13130</v>
      </c>
      <c r="O1555" s="1" t="s">
        <v>1553</v>
      </c>
      <c r="P1555" s="1" t="s">
        <v>13137</v>
      </c>
      <c r="Q1555" s="1" t="s">
        <v>13691</v>
      </c>
      <c r="R1555" s="1" t="s">
        <v>13807</v>
      </c>
      <c r="S1555" s="1" t="s">
        <v>1553</v>
      </c>
      <c r="T1555" s="1"/>
      <c r="U1555" s="1"/>
      <c r="V1555" s="1" t="s">
        <v>13815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6546</v>
      </c>
      <c r="G1556" s="1" t="s">
        <v>8155</v>
      </c>
      <c r="H1556" s="1" t="s">
        <v>9736</v>
      </c>
      <c r="I1556" s="1" t="s">
        <v>11354</v>
      </c>
      <c r="J1556" s="1"/>
      <c r="K1556" s="1" t="s">
        <v>11458</v>
      </c>
      <c r="L1556" s="1" t="s">
        <v>1554</v>
      </c>
      <c r="M1556" s="1" t="s">
        <v>13012</v>
      </c>
      <c r="N1556" s="1" t="s">
        <v>13130</v>
      </c>
      <c r="O1556" s="1" t="s">
        <v>1554</v>
      </c>
      <c r="P1556" s="1" t="s">
        <v>13137</v>
      </c>
      <c r="Q1556" s="1" t="s">
        <v>13690</v>
      </c>
      <c r="R1556" s="1" t="s">
        <v>13807</v>
      </c>
      <c r="S1556" s="1" t="s">
        <v>1554</v>
      </c>
      <c r="T1556" s="1"/>
      <c r="U1556" s="1"/>
      <c r="V1556" s="1" t="s">
        <v>13815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6547</v>
      </c>
      <c r="G1557" s="1" t="s">
        <v>8156</v>
      </c>
      <c r="H1557" s="1" t="s">
        <v>9738</v>
      </c>
      <c r="I1557" s="1" t="s">
        <v>11355</v>
      </c>
      <c r="J1557" s="1"/>
      <c r="K1557" s="1" t="s">
        <v>11458</v>
      </c>
      <c r="L1557" s="1" t="s">
        <v>1555</v>
      </c>
      <c r="M1557" s="1" t="s">
        <v>13013</v>
      </c>
      <c r="N1557" s="1" t="s">
        <v>13130</v>
      </c>
      <c r="O1557" s="1" t="s">
        <v>1555</v>
      </c>
      <c r="P1557" s="1" t="s">
        <v>13137</v>
      </c>
      <c r="Q1557" s="1" t="s">
        <v>13692</v>
      </c>
      <c r="R1557" s="1" t="s">
        <v>13807</v>
      </c>
      <c r="S1557" s="1" t="s">
        <v>1555</v>
      </c>
      <c r="T1557" s="1"/>
      <c r="U1557" s="1"/>
      <c r="V1557" s="1" t="s">
        <v>13815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6548</v>
      </c>
      <c r="G1558" s="1" t="s">
        <v>8157</v>
      </c>
      <c r="H1558" s="1" t="s">
        <v>9739</v>
      </c>
      <c r="I1558" s="1" t="s">
        <v>11356</v>
      </c>
      <c r="J1558" s="1"/>
      <c r="K1558" s="1" t="s">
        <v>11458</v>
      </c>
      <c r="L1558" s="1" t="s">
        <v>1556</v>
      </c>
      <c r="M1558" s="1" t="s">
        <v>13014</v>
      </c>
      <c r="N1558" s="1" t="s">
        <v>13130</v>
      </c>
      <c r="O1558" s="1" t="s">
        <v>1556</v>
      </c>
      <c r="P1558" s="1" t="s">
        <v>13137</v>
      </c>
      <c r="Q1558" s="1" t="s">
        <v>13693</v>
      </c>
      <c r="R1558" s="1" t="s">
        <v>13807</v>
      </c>
      <c r="S1558" s="1" t="s">
        <v>1556</v>
      </c>
      <c r="T1558" s="1"/>
      <c r="U1558" s="1"/>
      <c r="V1558" s="1" t="s">
        <v>13815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6549</v>
      </c>
      <c r="G1559" s="1" t="s">
        <v>8158</v>
      </c>
      <c r="H1559" s="1" t="s">
        <v>9740</v>
      </c>
      <c r="I1559" s="1" t="s">
        <v>11357</v>
      </c>
      <c r="J1559" s="1"/>
      <c r="K1559" s="1" t="s">
        <v>11458</v>
      </c>
      <c r="L1559" s="1" t="s">
        <v>1557</v>
      </c>
      <c r="M1559" s="1" t="s">
        <v>13015</v>
      </c>
      <c r="N1559" s="1" t="s">
        <v>13130</v>
      </c>
      <c r="O1559" s="1" t="s">
        <v>1557</v>
      </c>
      <c r="P1559" s="1" t="s">
        <v>13137</v>
      </c>
      <c r="Q1559" s="1" t="s">
        <v>13694</v>
      </c>
      <c r="R1559" s="1" t="s">
        <v>13807</v>
      </c>
      <c r="S1559" s="1" t="s">
        <v>1557</v>
      </c>
      <c r="T1559" s="1"/>
      <c r="U1559" s="1"/>
      <c r="V1559" s="1" t="s">
        <v>13815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6550</v>
      </c>
      <c r="G1560" s="1" t="s">
        <v>8159</v>
      </c>
      <c r="H1560" s="1" t="s">
        <v>9741</v>
      </c>
      <c r="I1560" s="1" t="s">
        <v>11358</v>
      </c>
      <c r="J1560" s="1"/>
      <c r="K1560" s="1" t="s">
        <v>11458</v>
      </c>
      <c r="L1560" s="1" t="s">
        <v>1558</v>
      </c>
      <c r="M1560" s="1" t="s">
        <v>13016</v>
      </c>
      <c r="N1560" s="1" t="s">
        <v>13130</v>
      </c>
      <c r="O1560" s="1" t="s">
        <v>1558</v>
      </c>
      <c r="P1560" s="1" t="s">
        <v>13137</v>
      </c>
      <c r="Q1560" s="1" t="s">
        <v>13695</v>
      </c>
      <c r="R1560" s="1" t="s">
        <v>13807</v>
      </c>
      <c r="S1560" s="1" t="s">
        <v>1558</v>
      </c>
      <c r="T1560" s="1"/>
      <c r="U1560" s="1"/>
      <c r="V1560" s="1" t="s">
        <v>13815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6551</v>
      </c>
      <c r="G1561" s="1" t="s">
        <v>8160</v>
      </c>
      <c r="H1561" s="1" t="s">
        <v>9742</v>
      </c>
      <c r="I1561" s="1" t="s">
        <v>11359</v>
      </c>
      <c r="J1561" s="1"/>
      <c r="K1561" s="1" t="s">
        <v>11458</v>
      </c>
      <c r="L1561" s="1" t="s">
        <v>1559</v>
      </c>
      <c r="M1561" s="1" t="s">
        <v>13017</v>
      </c>
      <c r="N1561" s="1" t="s">
        <v>13130</v>
      </c>
      <c r="O1561" s="1" t="s">
        <v>1559</v>
      </c>
      <c r="P1561" s="1" t="s">
        <v>13137</v>
      </c>
      <c r="Q1561" s="1" t="s">
        <v>13696</v>
      </c>
      <c r="R1561" s="1" t="s">
        <v>13807</v>
      </c>
      <c r="S1561" s="1" t="s">
        <v>1559</v>
      </c>
      <c r="T1561" s="1"/>
      <c r="U1561" s="1"/>
      <c r="V1561" s="1" t="s">
        <v>13815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6552</v>
      </c>
      <c r="G1562" s="1" t="s">
        <v>8161</v>
      </c>
      <c r="H1562" s="1" t="s">
        <v>9743</v>
      </c>
      <c r="I1562" s="1" t="s">
        <v>11360</v>
      </c>
      <c r="J1562" s="1"/>
      <c r="K1562" s="1" t="s">
        <v>11458</v>
      </c>
      <c r="L1562" s="1" t="s">
        <v>1560</v>
      </c>
      <c r="M1562" s="1" t="s">
        <v>13018</v>
      </c>
      <c r="N1562" s="1" t="s">
        <v>13130</v>
      </c>
      <c r="O1562" s="1" t="s">
        <v>1560</v>
      </c>
      <c r="P1562" s="1" t="s">
        <v>13137</v>
      </c>
      <c r="Q1562" s="1" t="s">
        <v>13697</v>
      </c>
      <c r="R1562" s="1" t="s">
        <v>13807</v>
      </c>
      <c r="S1562" s="1" t="s">
        <v>1560</v>
      </c>
      <c r="T1562" s="1"/>
      <c r="U1562" s="1"/>
      <c r="V1562" s="1" t="s">
        <v>13815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8162</v>
      </c>
      <c r="H1563" s="1" t="s">
        <v>9744</v>
      </c>
      <c r="I1563" s="1" t="s">
        <v>11361</v>
      </c>
      <c r="J1563" s="1"/>
      <c r="K1563" s="1" t="s">
        <v>11458</v>
      </c>
      <c r="L1563" s="1" t="s">
        <v>1561</v>
      </c>
      <c r="M1563" s="1" t="s">
        <v>13019</v>
      </c>
      <c r="N1563" s="1" t="s">
        <v>13130</v>
      </c>
      <c r="O1563" s="1" t="s">
        <v>1561</v>
      </c>
      <c r="P1563" s="1" t="s">
        <v>13137</v>
      </c>
      <c r="Q1563" s="1" t="s">
        <v>13698</v>
      </c>
      <c r="R1563" s="1" t="s">
        <v>13807</v>
      </c>
      <c r="S1563" s="1" t="s">
        <v>1561</v>
      </c>
      <c r="T1563" s="1"/>
      <c r="U1563" s="1"/>
      <c r="V1563" s="1" t="s">
        <v>13815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6553</v>
      </c>
      <c r="G1564" s="1" t="s">
        <v>8163</v>
      </c>
      <c r="H1564" s="1" t="s">
        <v>9745</v>
      </c>
      <c r="I1564" s="1" t="s">
        <v>11362</v>
      </c>
      <c r="J1564" s="1"/>
      <c r="K1564" s="1" t="s">
        <v>11458</v>
      </c>
      <c r="L1564" s="1" t="s">
        <v>1562</v>
      </c>
      <c r="M1564" s="1" t="s">
        <v>13020</v>
      </c>
      <c r="N1564" s="1" t="s">
        <v>13130</v>
      </c>
      <c r="O1564" s="1" t="s">
        <v>1562</v>
      </c>
      <c r="P1564" s="1" t="s">
        <v>13137</v>
      </c>
      <c r="Q1564" s="1" t="s">
        <v>13699</v>
      </c>
      <c r="R1564" s="1" t="s">
        <v>13807</v>
      </c>
      <c r="S1564" s="1" t="s">
        <v>1562</v>
      </c>
      <c r="T1564" s="1"/>
      <c r="U1564" s="1"/>
      <c r="V1564" s="1" t="s">
        <v>13815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6554</v>
      </c>
      <c r="G1565" s="1" t="s">
        <v>8164</v>
      </c>
      <c r="H1565" s="1" t="s">
        <v>9746</v>
      </c>
      <c r="I1565" s="1" t="s">
        <v>11363</v>
      </c>
      <c r="J1565" s="1"/>
      <c r="K1565" s="1" t="s">
        <v>11458</v>
      </c>
      <c r="L1565" s="1" t="s">
        <v>1563</v>
      </c>
      <c r="M1565" s="1" t="s">
        <v>13021</v>
      </c>
      <c r="N1565" s="1" t="s">
        <v>13130</v>
      </c>
      <c r="O1565" s="1" t="s">
        <v>1563</v>
      </c>
      <c r="P1565" s="1" t="s">
        <v>13137</v>
      </c>
      <c r="Q1565" s="1" t="s">
        <v>13700</v>
      </c>
      <c r="R1565" s="1" t="s">
        <v>13807</v>
      </c>
      <c r="S1565" s="1" t="s">
        <v>1563</v>
      </c>
      <c r="T1565" s="1"/>
      <c r="U1565" s="1"/>
      <c r="V1565" s="1" t="s">
        <v>13815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6555</v>
      </c>
      <c r="G1566" s="1" t="s">
        <v>8165</v>
      </c>
      <c r="H1566" s="1" t="s">
        <v>9747</v>
      </c>
      <c r="I1566" s="1" t="s">
        <v>11364</v>
      </c>
      <c r="J1566" s="1"/>
      <c r="K1566" s="1" t="s">
        <v>11458</v>
      </c>
      <c r="L1566" s="1" t="s">
        <v>1564</v>
      </c>
      <c r="M1566" s="1" t="s">
        <v>13022</v>
      </c>
      <c r="N1566" s="1" t="s">
        <v>13130</v>
      </c>
      <c r="O1566" s="1" t="s">
        <v>1564</v>
      </c>
      <c r="P1566" s="1" t="s">
        <v>13137</v>
      </c>
      <c r="Q1566" s="1" t="s">
        <v>13701</v>
      </c>
      <c r="R1566" s="1" t="s">
        <v>13807</v>
      </c>
      <c r="S1566" s="1" t="s">
        <v>1564</v>
      </c>
      <c r="T1566" s="1"/>
      <c r="U1566" s="1"/>
      <c r="V1566" s="1" t="s">
        <v>13815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6556</v>
      </c>
      <c r="G1567" s="1" t="s">
        <v>8166</v>
      </c>
      <c r="H1567" s="1" t="s">
        <v>9748</v>
      </c>
      <c r="I1567" s="1" t="s">
        <v>11365</v>
      </c>
      <c r="J1567" s="1"/>
      <c r="K1567" s="1" t="s">
        <v>11458</v>
      </c>
      <c r="L1567" s="1" t="s">
        <v>1565</v>
      </c>
      <c r="M1567" s="1" t="s">
        <v>13023</v>
      </c>
      <c r="N1567" s="1" t="s">
        <v>13130</v>
      </c>
      <c r="O1567" s="1" t="s">
        <v>1565</v>
      </c>
      <c r="P1567" s="1" t="s">
        <v>13137</v>
      </c>
      <c r="Q1567" s="1" t="s">
        <v>13702</v>
      </c>
      <c r="R1567" s="1" t="s">
        <v>13807</v>
      </c>
      <c r="S1567" s="1" t="s">
        <v>1565</v>
      </c>
      <c r="T1567" s="1"/>
      <c r="U1567" s="1"/>
      <c r="V1567" s="1" t="s">
        <v>13815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6557</v>
      </c>
      <c r="G1568" s="1" t="s">
        <v>8167</v>
      </c>
      <c r="H1568" s="1" t="s">
        <v>9749</v>
      </c>
      <c r="I1568" s="1" t="s">
        <v>11366</v>
      </c>
      <c r="J1568" s="1"/>
      <c r="K1568" s="1" t="s">
        <v>11458</v>
      </c>
      <c r="L1568" s="1" t="s">
        <v>1566</v>
      </c>
      <c r="M1568" s="1" t="s">
        <v>13024</v>
      </c>
      <c r="N1568" s="1" t="s">
        <v>13130</v>
      </c>
      <c r="O1568" s="1" t="s">
        <v>1566</v>
      </c>
      <c r="P1568" s="1" t="s">
        <v>13137</v>
      </c>
      <c r="Q1568" s="1" t="s">
        <v>13703</v>
      </c>
      <c r="R1568" s="1" t="s">
        <v>13807</v>
      </c>
      <c r="S1568" s="1" t="s">
        <v>1566</v>
      </c>
      <c r="T1568" s="1"/>
      <c r="U1568" s="1"/>
      <c r="V1568" s="1" t="s">
        <v>13815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6558</v>
      </c>
      <c r="G1569" s="1" t="s">
        <v>8168</v>
      </c>
      <c r="H1569" s="1" t="s">
        <v>9750</v>
      </c>
      <c r="I1569" s="1" t="s">
        <v>11367</v>
      </c>
      <c r="J1569" s="1"/>
      <c r="K1569" s="1" t="s">
        <v>11458</v>
      </c>
      <c r="L1569" s="1" t="s">
        <v>1567</v>
      </c>
      <c r="M1569" s="1" t="s">
        <v>13025</v>
      </c>
      <c r="N1569" s="1" t="s">
        <v>13130</v>
      </c>
      <c r="O1569" s="1" t="s">
        <v>1567</v>
      </c>
      <c r="P1569" s="1" t="s">
        <v>13137</v>
      </c>
      <c r="Q1569" s="1" t="s">
        <v>13704</v>
      </c>
      <c r="R1569" s="1" t="s">
        <v>13807</v>
      </c>
      <c r="S1569" s="1" t="s">
        <v>1567</v>
      </c>
      <c r="T1569" s="1"/>
      <c r="U1569" s="1"/>
      <c r="V1569" s="1" t="s">
        <v>13815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6559</v>
      </c>
      <c r="G1570" s="1" t="s">
        <v>8169</v>
      </c>
      <c r="H1570" s="1" t="s">
        <v>9751</v>
      </c>
      <c r="I1570" s="1" t="s">
        <v>11368</v>
      </c>
      <c r="J1570" s="1"/>
      <c r="K1570" s="1" t="s">
        <v>11458</v>
      </c>
      <c r="L1570" s="1" t="s">
        <v>1568</v>
      </c>
      <c r="M1570" s="1" t="s">
        <v>13026</v>
      </c>
      <c r="N1570" s="1" t="s">
        <v>13130</v>
      </c>
      <c r="O1570" s="1" t="s">
        <v>1568</v>
      </c>
      <c r="P1570" s="1" t="s">
        <v>13137</v>
      </c>
      <c r="Q1570" s="1" t="s">
        <v>13705</v>
      </c>
      <c r="R1570" s="1" t="s">
        <v>13807</v>
      </c>
      <c r="S1570" s="1" t="s">
        <v>1568</v>
      </c>
      <c r="T1570" s="1"/>
      <c r="U1570" s="1"/>
      <c r="V1570" s="1" t="s">
        <v>13815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6560</v>
      </c>
      <c r="G1571" s="1" t="s">
        <v>8170</v>
      </c>
      <c r="H1571" s="1" t="s">
        <v>9752</v>
      </c>
      <c r="I1571" s="1" t="s">
        <v>11369</v>
      </c>
      <c r="J1571" s="1"/>
      <c r="K1571" s="1" t="s">
        <v>11458</v>
      </c>
      <c r="L1571" s="1" t="s">
        <v>1569</v>
      </c>
      <c r="M1571" s="1" t="s">
        <v>13027</v>
      </c>
      <c r="N1571" s="1" t="s">
        <v>13130</v>
      </c>
      <c r="O1571" s="1" t="s">
        <v>1569</v>
      </c>
      <c r="P1571" s="1" t="s">
        <v>13137</v>
      </c>
      <c r="Q1571" s="1" t="s">
        <v>13706</v>
      </c>
      <c r="R1571" s="1" t="s">
        <v>13807</v>
      </c>
      <c r="S1571" s="1" t="s">
        <v>1569</v>
      </c>
      <c r="T1571" s="1"/>
      <c r="U1571" s="1"/>
      <c r="V1571" s="1" t="s">
        <v>13815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6561</v>
      </c>
      <c r="G1572" s="1" t="s">
        <v>8171</v>
      </c>
      <c r="H1572" s="1" t="s">
        <v>9753</v>
      </c>
      <c r="I1572" s="1" t="s">
        <v>11370</v>
      </c>
      <c r="J1572" s="1"/>
      <c r="K1572" s="1" t="s">
        <v>11458</v>
      </c>
      <c r="L1572" s="1" t="s">
        <v>1570</v>
      </c>
      <c r="M1572" s="1" t="s">
        <v>13028</v>
      </c>
      <c r="N1572" s="1" t="s">
        <v>13130</v>
      </c>
      <c r="O1572" s="1" t="s">
        <v>1570</v>
      </c>
      <c r="P1572" s="1" t="s">
        <v>13137</v>
      </c>
      <c r="Q1572" s="1" t="s">
        <v>13707</v>
      </c>
      <c r="R1572" s="1" t="s">
        <v>13807</v>
      </c>
      <c r="S1572" s="1" t="s">
        <v>1570</v>
      </c>
      <c r="T1572" s="1"/>
      <c r="U1572" s="1"/>
      <c r="V1572" s="1" t="s">
        <v>13815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6562</v>
      </c>
      <c r="G1573" s="1" t="s">
        <v>8172</v>
      </c>
      <c r="H1573" s="1" t="s">
        <v>9754</v>
      </c>
      <c r="I1573" s="1" t="s">
        <v>11371</v>
      </c>
      <c r="J1573" s="1"/>
      <c r="K1573" s="1" t="s">
        <v>11458</v>
      </c>
      <c r="L1573" s="1" t="s">
        <v>1571</v>
      </c>
      <c r="M1573" s="1" t="s">
        <v>13029</v>
      </c>
      <c r="N1573" s="1" t="s">
        <v>13130</v>
      </c>
      <c r="O1573" s="1" t="s">
        <v>1571</v>
      </c>
      <c r="P1573" s="1" t="s">
        <v>13137</v>
      </c>
      <c r="Q1573" s="1" t="s">
        <v>13708</v>
      </c>
      <c r="R1573" s="1" t="s">
        <v>13807</v>
      </c>
      <c r="S1573" s="1" t="s">
        <v>1571</v>
      </c>
      <c r="T1573" s="1"/>
      <c r="U1573" s="1"/>
      <c r="V1573" s="1" t="s">
        <v>13815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6563</v>
      </c>
      <c r="G1574" s="1" t="s">
        <v>8173</v>
      </c>
      <c r="H1574" s="1" t="s">
        <v>9755</v>
      </c>
      <c r="I1574" s="1" t="s">
        <v>11372</v>
      </c>
      <c r="J1574" s="1"/>
      <c r="K1574" s="1" t="s">
        <v>11458</v>
      </c>
      <c r="L1574" s="1" t="s">
        <v>1572</v>
      </c>
      <c r="M1574" s="1" t="s">
        <v>13030</v>
      </c>
      <c r="N1574" s="1" t="s">
        <v>13130</v>
      </c>
      <c r="O1574" s="1" t="s">
        <v>1572</v>
      </c>
      <c r="P1574" s="1" t="s">
        <v>13137</v>
      </c>
      <c r="Q1574" s="1" t="s">
        <v>13709</v>
      </c>
      <c r="R1574" s="1" t="s">
        <v>13807</v>
      </c>
      <c r="S1574" s="1" t="s">
        <v>1572</v>
      </c>
      <c r="T1574" s="1"/>
      <c r="U1574" s="1"/>
      <c r="V1574" s="1" t="s">
        <v>13815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6564</v>
      </c>
      <c r="G1575" s="1" t="s">
        <v>8174</v>
      </c>
      <c r="H1575" s="1" t="s">
        <v>9756</v>
      </c>
      <c r="I1575" s="1" t="s">
        <v>11373</v>
      </c>
      <c r="J1575" s="1"/>
      <c r="K1575" s="1" t="s">
        <v>11458</v>
      </c>
      <c r="L1575" s="1" t="s">
        <v>1573</v>
      </c>
      <c r="M1575" s="1" t="s">
        <v>13031</v>
      </c>
      <c r="N1575" s="1" t="s">
        <v>13130</v>
      </c>
      <c r="O1575" s="1" t="s">
        <v>1573</v>
      </c>
      <c r="P1575" s="1" t="s">
        <v>13137</v>
      </c>
      <c r="Q1575" s="1" t="s">
        <v>13710</v>
      </c>
      <c r="R1575" s="1" t="s">
        <v>13807</v>
      </c>
      <c r="S1575" s="1" t="s">
        <v>1573</v>
      </c>
      <c r="T1575" s="1"/>
      <c r="U1575" s="1"/>
      <c r="V1575" s="1" t="s">
        <v>13815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6565</v>
      </c>
      <c r="G1576" s="1" t="s">
        <v>8175</v>
      </c>
      <c r="H1576" s="1" t="s">
        <v>9757</v>
      </c>
      <c r="I1576" s="1" t="s">
        <v>11374</v>
      </c>
      <c r="J1576" s="1"/>
      <c r="K1576" s="1" t="s">
        <v>11458</v>
      </c>
      <c r="L1576" s="1" t="s">
        <v>1574</v>
      </c>
      <c r="M1576" s="1" t="s">
        <v>13032</v>
      </c>
      <c r="N1576" s="1" t="s">
        <v>13130</v>
      </c>
      <c r="O1576" s="1" t="s">
        <v>1574</v>
      </c>
      <c r="P1576" s="1" t="s">
        <v>13137</v>
      </c>
      <c r="Q1576" s="1" t="s">
        <v>13711</v>
      </c>
      <c r="R1576" s="1" t="s">
        <v>13807</v>
      </c>
      <c r="S1576" s="1" t="s">
        <v>1574</v>
      </c>
      <c r="T1576" s="1"/>
      <c r="U1576" s="1"/>
      <c r="V1576" s="1" t="s">
        <v>13815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6566</v>
      </c>
      <c r="G1577" s="1" t="s">
        <v>8176</v>
      </c>
      <c r="H1577" s="1" t="s">
        <v>9745</v>
      </c>
      <c r="I1577" s="1" t="s">
        <v>10752</v>
      </c>
      <c r="J1577" s="1"/>
      <c r="K1577" s="1" t="s">
        <v>11458</v>
      </c>
      <c r="L1577" s="1" t="s">
        <v>1575</v>
      </c>
      <c r="M1577" s="1" t="s">
        <v>13033</v>
      </c>
      <c r="N1577" s="1" t="s">
        <v>13130</v>
      </c>
      <c r="O1577" s="1" t="s">
        <v>1575</v>
      </c>
      <c r="P1577" s="1" t="s">
        <v>13137</v>
      </c>
      <c r="Q1577" s="1" t="s">
        <v>13699</v>
      </c>
      <c r="R1577" s="1" t="s">
        <v>13807</v>
      </c>
      <c r="S1577" s="1" t="s">
        <v>1575</v>
      </c>
      <c r="T1577" s="1"/>
      <c r="U1577" s="1"/>
      <c r="V1577" s="1" t="s">
        <v>13815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6567</v>
      </c>
      <c r="G1578" s="1" t="s">
        <v>8177</v>
      </c>
      <c r="H1578" s="1" t="s">
        <v>9758</v>
      </c>
      <c r="I1578" s="1" t="s">
        <v>11375</v>
      </c>
      <c r="J1578" s="1"/>
      <c r="K1578" s="1" t="s">
        <v>11458</v>
      </c>
      <c r="L1578" s="1" t="s">
        <v>1576</v>
      </c>
      <c r="M1578" s="1" t="s">
        <v>13034</v>
      </c>
      <c r="N1578" s="1" t="s">
        <v>13130</v>
      </c>
      <c r="O1578" s="1" t="s">
        <v>1576</v>
      </c>
      <c r="P1578" s="1" t="s">
        <v>13137</v>
      </c>
      <c r="Q1578" s="1" t="s">
        <v>13712</v>
      </c>
      <c r="R1578" s="1" t="s">
        <v>13807</v>
      </c>
      <c r="S1578" s="1" t="s">
        <v>1576</v>
      </c>
      <c r="T1578" s="1"/>
      <c r="U1578" s="1"/>
      <c r="V1578" s="1" t="s">
        <v>13815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6568</v>
      </c>
      <c r="G1579" s="1" t="s">
        <v>8178</v>
      </c>
      <c r="H1579" s="1" t="s">
        <v>9759</v>
      </c>
      <c r="I1579" s="1" t="s">
        <v>11376</v>
      </c>
      <c r="J1579" s="1"/>
      <c r="K1579" s="1" t="s">
        <v>11458</v>
      </c>
      <c r="L1579" s="1" t="s">
        <v>1577</v>
      </c>
      <c r="M1579" s="1" t="s">
        <v>13035</v>
      </c>
      <c r="N1579" s="1" t="s">
        <v>13130</v>
      </c>
      <c r="O1579" s="1" t="s">
        <v>1577</v>
      </c>
      <c r="P1579" s="1" t="s">
        <v>13137</v>
      </c>
      <c r="Q1579" s="1" t="s">
        <v>13713</v>
      </c>
      <c r="R1579" s="1" t="s">
        <v>13807</v>
      </c>
      <c r="S1579" s="1" t="s">
        <v>1577</v>
      </c>
      <c r="T1579" s="1"/>
      <c r="U1579" s="1"/>
      <c r="V1579" s="1" t="s">
        <v>13815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6569</v>
      </c>
      <c r="G1580" s="1" t="s">
        <v>8179</v>
      </c>
      <c r="H1580" s="1" t="s">
        <v>9760</v>
      </c>
      <c r="I1580" s="1" t="s">
        <v>10954</v>
      </c>
      <c r="J1580" s="1"/>
      <c r="K1580" s="1" t="s">
        <v>11458</v>
      </c>
      <c r="L1580" s="1" t="s">
        <v>1578</v>
      </c>
      <c r="M1580" s="1" t="s">
        <v>13036</v>
      </c>
      <c r="N1580" s="1" t="s">
        <v>13130</v>
      </c>
      <c r="O1580" s="1" t="s">
        <v>1578</v>
      </c>
      <c r="P1580" s="1" t="s">
        <v>13137</v>
      </c>
      <c r="Q1580" s="1" t="s">
        <v>13714</v>
      </c>
      <c r="R1580" s="1" t="s">
        <v>13807</v>
      </c>
      <c r="S1580" s="1" t="s">
        <v>1578</v>
      </c>
      <c r="T1580" s="1"/>
      <c r="U1580" s="1"/>
      <c r="V1580" s="1" t="s">
        <v>13815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6570</v>
      </c>
      <c r="G1581" s="1" t="s">
        <v>8180</v>
      </c>
      <c r="H1581" s="1" t="s">
        <v>9761</v>
      </c>
      <c r="I1581" s="1" t="s">
        <v>11377</v>
      </c>
      <c r="J1581" s="1"/>
      <c r="K1581" s="1" t="s">
        <v>11458</v>
      </c>
      <c r="L1581" s="1" t="s">
        <v>1579</v>
      </c>
      <c r="M1581" s="1" t="s">
        <v>13037</v>
      </c>
      <c r="N1581" s="1" t="s">
        <v>13130</v>
      </c>
      <c r="O1581" s="1" t="s">
        <v>1579</v>
      </c>
      <c r="P1581" s="1" t="s">
        <v>13137</v>
      </c>
      <c r="Q1581" s="1" t="s">
        <v>13715</v>
      </c>
      <c r="R1581" s="1" t="s">
        <v>13807</v>
      </c>
      <c r="S1581" s="1" t="s">
        <v>1579</v>
      </c>
      <c r="T1581" s="1"/>
      <c r="U1581" s="1"/>
      <c r="V1581" s="1" t="s">
        <v>13815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6571</v>
      </c>
      <c r="G1582" s="1" t="s">
        <v>8181</v>
      </c>
      <c r="H1582" s="1" t="s">
        <v>9762</v>
      </c>
      <c r="I1582" s="1" t="s">
        <v>11378</v>
      </c>
      <c r="J1582" s="1"/>
      <c r="K1582" s="1" t="s">
        <v>11458</v>
      </c>
      <c r="L1582" s="1" t="s">
        <v>1580</v>
      </c>
      <c r="M1582" s="1" t="s">
        <v>13038</v>
      </c>
      <c r="N1582" s="1" t="s">
        <v>13130</v>
      </c>
      <c r="O1582" s="1" t="s">
        <v>1580</v>
      </c>
      <c r="P1582" s="1" t="s">
        <v>13137</v>
      </c>
      <c r="Q1582" s="1" t="s">
        <v>13716</v>
      </c>
      <c r="R1582" s="1" t="s">
        <v>13807</v>
      </c>
      <c r="S1582" s="1" t="s">
        <v>1580</v>
      </c>
      <c r="T1582" s="1"/>
      <c r="U1582" s="1"/>
      <c r="V1582" s="1" t="s">
        <v>13815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6572</v>
      </c>
      <c r="G1583" s="1" t="s">
        <v>8182</v>
      </c>
      <c r="H1583" s="1" t="s">
        <v>9763</v>
      </c>
      <c r="I1583" s="1" t="s">
        <v>11379</v>
      </c>
      <c r="J1583" s="1"/>
      <c r="K1583" s="1" t="s">
        <v>11458</v>
      </c>
      <c r="L1583" s="1" t="s">
        <v>1581</v>
      </c>
      <c r="M1583" s="1" t="s">
        <v>13039</v>
      </c>
      <c r="N1583" s="1" t="s">
        <v>13130</v>
      </c>
      <c r="O1583" s="1" t="s">
        <v>1581</v>
      </c>
      <c r="P1583" s="1" t="s">
        <v>13137</v>
      </c>
      <c r="Q1583" s="1" t="s">
        <v>13717</v>
      </c>
      <c r="R1583" s="1" t="s">
        <v>13807</v>
      </c>
      <c r="S1583" s="1" t="s">
        <v>1581</v>
      </c>
      <c r="T1583" s="1"/>
      <c r="U1583" s="1"/>
      <c r="V1583" s="1" t="s">
        <v>13815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6573</v>
      </c>
      <c r="G1584" s="1" t="s">
        <v>8183</v>
      </c>
      <c r="H1584" s="1" t="s">
        <v>9764</v>
      </c>
      <c r="I1584" s="1" t="s">
        <v>11380</v>
      </c>
      <c r="J1584" s="1"/>
      <c r="K1584" s="1" t="s">
        <v>11458</v>
      </c>
      <c r="L1584" s="1" t="s">
        <v>1582</v>
      </c>
      <c r="M1584" s="1" t="s">
        <v>13040</v>
      </c>
      <c r="N1584" s="1" t="s">
        <v>13130</v>
      </c>
      <c r="O1584" s="1" t="s">
        <v>1582</v>
      </c>
      <c r="P1584" s="1" t="s">
        <v>13137</v>
      </c>
      <c r="Q1584" s="1" t="s">
        <v>13718</v>
      </c>
      <c r="R1584" s="1" t="s">
        <v>13807</v>
      </c>
      <c r="S1584" s="1" t="s">
        <v>1582</v>
      </c>
      <c r="T1584" s="1"/>
      <c r="U1584" s="1"/>
      <c r="V1584" s="1" t="s">
        <v>13815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6574</v>
      </c>
      <c r="G1585" s="1" t="s">
        <v>8184</v>
      </c>
      <c r="H1585" s="1" t="s">
        <v>9765</v>
      </c>
      <c r="I1585" s="1" t="s">
        <v>11381</v>
      </c>
      <c r="J1585" s="1"/>
      <c r="K1585" s="1" t="s">
        <v>11458</v>
      </c>
      <c r="L1585" s="1" t="s">
        <v>1583</v>
      </c>
      <c r="M1585" s="1" t="s">
        <v>13041</v>
      </c>
      <c r="N1585" s="1" t="s">
        <v>13130</v>
      </c>
      <c r="O1585" s="1" t="s">
        <v>1583</v>
      </c>
      <c r="P1585" s="1" t="s">
        <v>13137</v>
      </c>
      <c r="Q1585" s="1" t="s">
        <v>13719</v>
      </c>
      <c r="R1585" s="1" t="s">
        <v>13807</v>
      </c>
      <c r="S1585" s="1" t="s">
        <v>1583</v>
      </c>
      <c r="T1585" s="1"/>
      <c r="U1585" s="1"/>
      <c r="V1585" s="1" t="s">
        <v>13815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6575</v>
      </c>
      <c r="G1586" s="1" t="s">
        <v>8185</v>
      </c>
      <c r="H1586" s="1" t="s">
        <v>9766</v>
      </c>
      <c r="I1586" s="1" t="s">
        <v>11382</v>
      </c>
      <c r="J1586" s="1"/>
      <c r="K1586" s="1" t="s">
        <v>11458</v>
      </c>
      <c r="L1586" s="1" t="s">
        <v>1584</v>
      </c>
      <c r="M1586" s="1" t="s">
        <v>13042</v>
      </c>
      <c r="N1586" s="1" t="s">
        <v>13130</v>
      </c>
      <c r="O1586" s="1" t="s">
        <v>1584</v>
      </c>
      <c r="P1586" s="1" t="s">
        <v>13137</v>
      </c>
      <c r="Q1586" s="1" t="s">
        <v>13720</v>
      </c>
      <c r="R1586" s="1" t="s">
        <v>13807</v>
      </c>
      <c r="S1586" s="1" t="s">
        <v>1584</v>
      </c>
      <c r="T1586" s="1"/>
      <c r="U1586" s="1"/>
      <c r="V1586" s="1" t="s">
        <v>13815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8186</v>
      </c>
      <c r="H1587" s="1" t="s">
        <v>9767</v>
      </c>
      <c r="I1587" s="1" t="s">
        <v>11383</v>
      </c>
      <c r="J1587" s="1"/>
      <c r="K1587" s="1" t="s">
        <v>11458</v>
      </c>
      <c r="L1587" s="1" t="s">
        <v>1585</v>
      </c>
      <c r="M1587" s="1" t="s">
        <v>13043</v>
      </c>
      <c r="N1587" s="1" t="s">
        <v>13130</v>
      </c>
      <c r="O1587" s="1" t="s">
        <v>1585</v>
      </c>
      <c r="P1587" s="1" t="s">
        <v>13137</v>
      </c>
      <c r="Q1587" s="1" t="s">
        <v>13721</v>
      </c>
      <c r="R1587" s="1" t="s">
        <v>13807</v>
      </c>
      <c r="S1587" s="1" t="s">
        <v>1585</v>
      </c>
      <c r="T1587" s="1"/>
      <c r="U1587" s="1"/>
      <c r="V1587" s="1" t="s">
        <v>13815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8187</v>
      </c>
      <c r="H1588" s="1" t="s">
        <v>9768</v>
      </c>
      <c r="I1588" s="1" t="s">
        <v>11384</v>
      </c>
      <c r="J1588" s="1"/>
      <c r="K1588" s="1" t="s">
        <v>11458</v>
      </c>
      <c r="L1588" s="1" t="s">
        <v>1586</v>
      </c>
      <c r="M1588" s="1" t="s">
        <v>13044</v>
      </c>
      <c r="N1588" s="1" t="s">
        <v>13130</v>
      </c>
      <c r="O1588" s="1" t="s">
        <v>1586</v>
      </c>
      <c r="P1588" s="1" t="s">
        <v>13137</v>
      </c>
      <c r="Q1588" s="1" t="s">
        <v>13722</v>
      </c>
      <c r="R1588" s="1" t="s">
        <v>13807</v>
      </c>
      <c r="S1588" s="1" t="s">
        <v>1586</v>
      </c>
      <c r="T1588" s="1"/>
      <c r="U1588" s="1"/>
      <c r="V1588" s="1" t="s">
        <v>13815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8188</v>
      </c>
      <c r="H1589" s="1" t="s">
        <v>9769</v>
      </c>
      <c r="I1589" s="1" t="s">
        <v>10578</v>
      </c>
      <c r="J1589" s="1"/>
      <c r="K1589" s="1" t="s">
        <v>11458</v>
      </c>
      <c r="L1589" s="1" t="s">
        <v>1587</v>
      </c>
      <c r="M1589" s="1" t="s">
        <v>13045</v>
      </c>
      <c r="N1589" s="1" t="s">
        <v>13130</v>
      </c>
      <c r="O1589" s="1" t="s">
        <v>1587</v>
      </c>
      <c r="P1589" s="1" t="s">
        <v>13137</v>
      </c>
      <c r="Q1589" s="1" t="s">
        <v>13723</v>
      </c>
      <c r="R1589" s="1" t="s">
        <v>13807</v>
      </c>
      <c r="S1589" s="1" t="s">
        <v>1587</v>
      </c>
      <c r="T1589" s="1"/>
      <c r="U1589" s="1"/>
      <c r="V1589" s="1" t="s">
        <v>13815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8189</v>
      </c>
      <c r="H1590" s="1" t="s">
        <v>9770</v>
      </c>
      <c r="I1590" s="1" t="s">
        <v>10896</v>
      </c>
      <c r="J1590" s="1"/>
      <c r="K1590" s="1" t="s">
        <v>11458</v>
      </c>
      <c r="L1590" s="1" t="s">
        <v>1588</v>
      </c>
      <c r="M1590" s="1" t="s">
        <v>13046</v>
      </c>
      <c r="N1590" s="1" t="s">
        <v>13130</v>
      </c>
      <c r="O1590" s="1" t="s">
        <v>1588</v>
      </c>
      <c r="P1590" s="1" t="s">
        <v>13137</v>
      </c>
      <c r="Q1590" s="1" t="s">
        <v>13724</v>
      </c>
      <c r="R1590" s="1" t="s">
        <v>13807</v>
      </c>
      <c r="S1590" s="1" t="s">
        <v>1588</v>
      </c>
      <c r="T1590" s="1"/>
      <c r="U1590" s="1"/>
      <c r="V1590" s="1" t="s">
        <v>13815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6580</v>
      </c>
      <c r="G1591" s="1" t="s">
        <v>8190</v>
      </c>
      <c r="H1591" s="1" t="s">
        <v>9771</v>
      </c>
      <c r="I1591" s="1" t="s">
        <v>11385</v>
      </c>
      <c r="J1591" s="1"/>
      <c r="K1591" s="1" t="s">
        <v>11458</v>
      </c>
      <c r="L1591" s="1" t="s">
        <v>1589</v>
      </c>
      <c r="M1591" s="1" t="s">
        <v>13047</v>
      </c>
      <c r="N1591" s="1" t="s">
        <v>13130</v>
      </c>
      <c r="O1591" s="1" t="s">
        <v>1589</v>
      </c>
      <c r="P1591" s="1" t="s">
        <v>13137</v>
      </c>
      <c r="Q1591" s="1" t="s">
        <v>13725</v>
      </c>
      <c r="R1591" s="1" t="s">
        <v>13807</v>
      </c>
      <c r="S1591" s="1" t="s">
        <v>1589</v>
      </c>
      <c r="T1591" s="1"/>
      <c r="U1591" s="1"/>
      <c r="V1591" s="1" t="s">
        <v>13815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6581</v>
      </c>
      <c r="G1592" s="1" t="s">
        <v>8191</v>
      </c>
      <c r="H1592" s="1" t="s">
        <v>9772</v>
      </c>
      <c r="I1592" s="1" t="s">
        <v>11386</v>
      </c>
      <c r="J1592" s="1"/>
      <c r="K1592" s="1" t="s">
        <v>11458</v>
      </c>
      <c r="L1592" s="1" t="s">
        <v>1590</v>
      </c>
      <c r="M1592" s="1" t="s">
        <v>13048</v>
      </c>
      <c r="N1592" s="1" t="s">
        <v>13130</v>
      </c>
      <c r="O1592" s="1" t="s">
        <v>1590</v>
      </c>
      <c r="P1592" s="1" t="s">
        <v>13137</v>
      </c>
      <c r="Q1592" s="1" t="s">
        <v>13726</v>
      </c>
      <c r="R1592" s="1" t="s">
        <v>13807</v>
      </c>
      <c r="S1592" s="1" t="s">
        <v>1590</v>
      </c>
      <c r="T1592" s="1"/>
      <c r="U1592" s="1"/>
      <c r="V1592" s="1" t="s">
        <v>13815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6582</v>
      </c>
      <c r="G1593" s="1" t="s">
        <v>8192</v>
      </c>
      <c r="H1593" s="1" t="s">
        <v>9773</v>
      </c>
      <c r="I1593" s="1" t="s">
        <v>11387</v>
      </c>
      <c r="J1593" s="1"/>
      <c r="K1593" s="1" t="s">
        <v>11458</v>
      </c>
      <c r="L1593" s="1" t="s">
        <v>1591</v>
      </c>
      <c r="M1593" s="1" t="s">
        <v>13049</v>
      </c>
      <c r="N1593" s="1" t="s">
        <v>13130</v>
      </c>
      <c r="O1593" s="1" t="s">
        <v>1591</v>
      </c>
      <c r="P1593" s="1" t="s">
        <v>13137</v>
      </c>
      <c r="Q1593" s="1" t="s">
        <v>13727</v>
      </c>
      <c r="R1593" s="1" t="s">
        <v>13807</v>
      </c>
      <c r="S1593" s="1" t="s">
        <v>1591</v>
      </c>
      <c r="T1593" s="1"/>
      <c r="U1593" s="1"/>
      <c r="V1593" s="1" t="s">
        <v>13815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6583</v>
      </c>
      <c r="G1594" s="1" t="s">
        <v>8193</v>
      </c>
      <c r="H1594" s="1" t="s">
        <v>9774</v>
      </c>
      <c r="I1594" s="1" t="s">
        <v>11388</v>
      </c>
      <c r="J1594" s="1"/>
      <c r="K1594" s="1" t="s">
        <v>11458</v>
      </c>
      <c r="L1594" s="1" t="s">
        <v>1592</v>
      </c>
      <c r="M1594" s="1" t="s">
        <v>13050</v>
      </c>
      <c r="N1594" s="1" t="s">
        <v>13130</v>
      </c>
      <c r="O1594" s="1" t="s">
        <v>1592</v>
      </c>
      <c r="P1594" s="1" t="s">
        <v>13137</v>
      </c>
      <c r="Q1594" s="1" t="s">
        <v>13728</v>
      </c>
      <c r="R1594" s="1" t="s">
        <v>13807</v>
      </c>
      <c r="S1594" s="1" t="s">
        <v>1592</v>
      </c>
      <c r="T1594" s="1"/>
      <c r="U1594" s="1"/>
      <c r="V1594" s="1" t="s">
        <v>13815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6584</v>
      </c>
      <c r="G1595" s="1" t="s">
        <v>8194</v>
      </c>
      <c r="H1595" s="1" t="s">
        <v>9775</v>
      </c>
      <c r="I1595" s="1" t="s">
        <v>10346</v>
      </c>
      <c r="J1595" s="1"/>
      <c r="K1595" s="1" t="s">
        <v>11458</v>
      </c>
      <c r="L1595" s="1" t="s">
        <v>1593</v>
      </c>
      <c r="M1595" s="1" t="s">
        <v>13051</v>
      </c>
      <c r="N1595" s="1" t="s">
        <v>13130</v>
      </c>
      <c r="O1595" s="1" t="s">
        <v>1593</v>
      </c>
      <c r="P1595" s="1" t="s">
        <v>13137</v>
      </c>
      <c r="Q1595" s="1" t="s">
        <v>13729</v>
      </c>
      <c r="R1595" s="1" t="s">
        <v>13807</v>
      </c>
      <c r="S1595" s="1" t="s">
        <v>1593</v>
      </c>
      <c r="T1595" s="1"/>
      <c r="U1595" s="1"/>
      <c r="V1595" s="1" t="s">
        <v>13815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6585</v>
      </c>
      <c r="G1596" s="1" t="s">
        <v>8195</v>
      </c>
      <c r="H1596" s="1" t="s">
        <v>9776</v>
      </c>
      <c r="I1596" s="1" t="s">
        <v>11389</v>
      </c>
      <c r="J1596" s="1"/>
      <c r="K1596" s="1" t="s">
        <v>11458</v>
      </c>
      <c r="L1596" s="1" t="s">
        <v>1594</v>
      </c>
      <c r="M1596" s="1" t="s">
        <v>13052</v>
      </c>
      <c r="N1596" s="1" t="s">
        <v>13130</v>
      </c>
      <c r="O1596" s="1" t="s">
        <v>1594</v>
      </c>
      <c r="P1596" s="1" t="s">
        <v>13137</v>
      </c>
      <c r="Q1596" s="1" t="s">
        <v>13730</v>
      </c>
      <c r="R1596" s="1" t="s">
        <v>13807</v>
      </c>
      <c r="S1596" s="1" t="s">
        <v>1594</v>
      </c>
      <c r="T1596" s="1"/>
      <c r="U1596" s="1"/>
      <c r="V1596" s="1" t="s">
        <v>13815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6586</v>
      </c>
      <c r="G1597" s="1" t="s">
        <v>8196</v>
      </c>
      <c r="H1597" s="1" t="s">
        <v>9777</v>
      </c>
      <c r="I1597" s="1" t="s">
        <v>10482</v>
      </c>
      <c r="J1597" s="1"/>
      <c r="K1597" s="1" t="s">
        <v>11458</v>
      </c>
      <c r="L1597" s="1" t="s">
        <v>1595</v>
      </c>
      <c r="M1597" s="1" t="s">
        <v>13053</v>
      </c>
      <c r="N1597" s="1" t="s">
        <v>13130</v>
      </c>
      <c r="O1597" s="1" t="s">
        <v>1595</v>
      </c>
      <c r="P1597" s="1" t="s">
        <v>13137</v>
      </c>
      <c r="Q1597" s="1" t="s">
        <v>13731</v>
      </c>
      <c r="R1597" s="1" t="s">
        <v>13807</v>
      </c>
      <c r="S1597" s="1" t="s">
        <v>1595</v>
      </c>
      <c r="T1597" s="1"/>
      <c r="U1597" s="1"/>
      <c r="V1597" s="1" t="s">
        <v>13815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6587</v>
      </c>
      <c r="G1598" s="1" t="s">
        <v>8197</v>
      </c>
      <c r="H1598" s="1" t="s">
        <v>9778</v>
      </c>
      <c r="I1598" s="1" t="s">
        <v>11044</v>
      </c>
      <c r="J1598" s="1"/>
      <c r="K1598" s="1" t="s">
        <v>11458</v>
      </c>
      <c r="L1598" s="1" t="s">
        <v>1596</v>
      </c>
      <c r="M1598" s="1" t="s">
        <v>13054</v>
      </c>
      <c r="N1598" s="1" t="s">
        <v>13130</v>
      </c>
      <c r="O1598" s="1" t="s">
        <v>1596</v>
      </c>
      <c r="P1598" s="1" t="s">
        <v>13137</v>
      </c>
      <c r="Q1598" s="1" t="s">
        <v>13732</v>
      </c>
      <c r="R1598" s="1" t="s">
        <v>13807</v>
      </c>
      <c r="S1598" s="1" t="s">
        <v>1596</v>
      </c>
      <c r="T1598" s="1"/>
      <c r="U1598" s="1"/>
      <c r="V1598" s="1" t="s">
        <v>13815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6588</v>
      </c>
      <c r="G1599" s="1" t="s">
        <v>8198</v>
      </c>
      <c r="H1599" s="1" t="s">
        <v>9779</v>
      </c>
      <c r="I1599" s="1" t="s">
        <v>11390</v>
      </c>
      <c r="J1599" s="1"/>
      <c r="K1599" s="1" t="s">
        <v>11458</v>
      </c>
      <c r="L1599" s="1" t="s">
        <v>1597</v>
      </c>
      <c r="M1599" s="1" t="s">
        <v>13055</v>
      </c>
      <c r="N1599" s="1" t="s">
        <v>13130</v>
      </c>
      <c r="O1599" s="1" t="s">
        <v>1597</v>
      </c>
      <c r="P1599" s="1" t="s">
        <v>13137</v>
      </c>
      <c r="Q1599" s="1" t="s">
        <v>13733</v>
      </c>
      <c r="R1599" s="1" t="s">
        <v>13807</v>
      </c>
      <c r="S1599" s="1" t="s">
        <v>1597</v>
      </c>
      <c r="T1599" s="1"/>
      <c r="U1599" s="1"/>
      <c r="V1599" s="1" t="s">
        <v>13815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6589</v>
      </c>
      <c r="G1600" s="1" t="s">
        <v>8199</v>
      </c>
      <c r="H1600" s="1" t="s">
        <v>9780</v>
      </c>
      <c r="I1600" s="1" t="s">
        <v>11391</v>
      </c>
      <c r="J1600" s="1"/>
      <c r="K1600" s="1" t="s">
        <v>11458</v>
      </c>
      <c r="L1600" s="1" t="s">
        <v>1598</v>
      </c>
      <c r="M1600" s="1" t="s">
        <v>13056</v>
      </c>
      <c r="N1600" s="1" t="s">
        <v>13130</v>
      </c>
      <c r="O1600" s="1" t="s">
        <v>1598</v>
      </c>
      <c r="P1600" s="1" t="s">
        <v>13137</v>
      </c>
      <c r="Q1600" s="1" t="s">
        <v>13734</v>
      </c>
      <c r="R1600" s="1" t="s">
        <v>13807</v>
      </c>
      <c r="S1600" s="1" t="s">
        <v>1598</v>
      </c>
      <c r="T1600" s="1"/>
      <c r="U1600" s="1"/>
      <c r="V1600" s="1" t="s">
        <v>13815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8200</v>
      </c>
      <c r="H1601" s="1" t="s">
        <v>9781</v>
      </c>
      <c r="I1601" s="1" t="s">
        <v>11392</v>
      </c>
      <c r="J1601" s="1"/>
      <c r="K1601" s="1" t="s">
        <v>11458</v>
      </c>
      <c r="L1601" s="1" t="s">
        <v>1599</v>
      </c>
      <c r="M1601" s="1" t="s">
        <v>13057</v>
      </c>
      <c r="N1601" s="1" t="s">
        <v>13130</v>
      </c>
      <c r="O1601" s="1" t="s">
        <v>1599</v>
      </c>
      <c r="P1601" s="1" t="s">
        <v>13137</v>
      </c>
      <c r="Q1601" s="1" t="s">
        <v>13735</v>
      </c>
      <c r="R1601" s="1" t="s">
        <v>13807</v>
      </c>
      <c r="S1601" s="1" t="s">
        <v>1599</v>
      </c>
      <c r="T1601" s="1"/>
      <c r="U1601" s="1"/>
      <c r="V1601" s="1" t="s">
        <v>13815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8201</v>
      </c>
      <c r="H1602" s="1" t="s">
        <v>9782</v>
      </c>
      <c r="I1602" s="1" t="s">
        <v>11393</v>
      </c>
      <c r="J1602" s="1"/>
      <c r="K1602" s="1" t="s">
        <v>11458</v>
      </c>
      <c r="L1602" s="1" t="s">
        <v>1600</v>
      </c>
      <c r="M1602" s="1" t="s">
        <v>13058</v>
      </c>
      <c r="N1602" s="1" t="s">
        <v>13130</v>
      </c>
      <c r="O1602" s="1" t="s">
        <v>1600</v>
      </c>
      <c r="P1602" s="1" t="s">
        <v>13137</v>
      </c>
      <c r="Q1602" s="1" t="s">
        <v>13736</v>
      </c>
      <c r="R1602" s="1" t="s">
        <v>13807</v>
      </c>
      <c r="S1602" s="1" t="s">
        <v>1600</v>
      </c>
      <c r="T1602" s="1"/>
      <c r="U1602" s="1"/>
      <c r="V1602" s="1" t="s">
        <v>13815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8202</v>
      </c>
      <c r="H1603" s="1" t="s">
        <v>9783</v>
      </c>
      <c r="I1603" s="1" t="s">
        <v>11394</v>
      </c>
      <c r="J1603" s="1"/>
      <c r="K1603" s="1" t="s">
        <v>11458</v>
      </c>
      <c r="L1603" s="1" t="s">
        <v>1601</v>
      </c>
      <c r="M1603" s="1" t="s">
        <v>13059</v>
      </c>
      <c r="N1603" s="1" t="s">
        <v>13130</v>
      </c>
      <c r="O1603" s="1" t="s">
        <v>1601</v>
      </c>
      <c r="P1603" s="1" t="s">
        <v>13137</v>
      </c>
      <c r="Q1603" s="1" t="s">
        <v>13737</v>
      </c>
      <c r="R1603" s="1" t="s">
        <v>13807</v>
      </c>
      <c r="S1603" s="1" t="s">
        <v>1601</v>
      </c>
      <c r="T1603" s="1"/>
      <c r="U1603" s="1"/>
      <c r="V1603" s="1" t="s">
        <v>13815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6593</v>
      </c>
      <c r="G1604" s="1" t="s">
        <v>8203</v>
      </c>
      <c r="H1604" s="1" t="s">
        <v>9784</v>
      </c>
      <c r="I1604" s="1" t="s">
        <v>11395</v>
      </c>
      <c r="J1604" s="1"/>
      <c r="K1604" s="1" t="s">
        <v>11458</v>
      </c>
      <c r="L1604" s="1" t="s">
        <v>1602</v>
      </c>
      <c r="M1604" s="1" t="s">
        <v>13060</v>
      </c>
      <c r="N1604" s="1" t="s">
        <v>13130</v>
      </c>
      <c r="O1604" s="1" t="s">
        <v>1602</v>
      </c>
      <c r="P1604" s="1" t="s">
        <v>13137</v>
      </c>
      <c r="Q1604" s="1" t="s">
        <v>13738</v>
      </c>
      <c r="R1604" s="1" t="s">
        <v>13807</v>
      </c>
      <c r="S1604" s="1" t="s">
        <v>1602</v>
      </c>
      <c r="T1604" s="1"/>
      <c r="U1604" s="1"/>
      <c r="V1604" s="1" t="s">
        <v>13815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8204</v>
      </c>
      <c r="H1605" s="1" t="s">
        <v>9785</v>
      </c>
      <c r="I1605" s="1" t="s">
        <v>11396</v>
      </c>
      <c r="J1605" s="1"/>
      <c r="K1605" s="1" t="s">
        <v>11458</v>
      </c>
      <c r="L1605" s="1" t="s">
        <v>1603</v>
      </c>
      <c r="M1605" s="1" t="s">
        <v>13061</v>
      </c>
      <c r="N1605" s="1" t="s">
        <v>13130</v>
      </c>
      <c r="O1605" s="1" t="s">
        <v>1603</v>
      </c>
      <c r="P1605" s="1" t="s">
        <v>13137</v>
      </c>
      <c r="Q1605" s="1" t="s">
        <v>13739</v>
      </c>
      <c r="R1605" s="1" t="s">
        <v>13807</v>
      </c>
      <c r="S1605" s="1" t="s">
        <v>1603</v>
      </c>
      <c r="T1605" s="1"/>
      <c r="U1605" s="1"/>
      <c r="V1605" s="1" t="s">
        <v>13815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8205</v>
      </c>
      <c r="H1606" s="1" t="s">
        <v>9786</v>
      </c>
      <c r="I1606" s="1" t="s">
        <v>10530</v>
      </c>
      <c r="J1606" s="1"/>
      <c r="K1606" s="1" t="s">
        <v>11458</v>
      </c>
      <c r="L1606" s="1" t="s">
        <v>1604</v>
      </c>
      <c r="M1606" s="1" t="s">
        <v>13062</v>
      </c>
      <c r="N1606" s="1" t="s">
        <v>13130</v>
      </c>
      <c r="O1606" s="1" t="s">
        <v>1604</v>
      </c>
      <c r="P1606" s="1" t="s">
        <v>13137</v>
      </c>
      <c r="Q1606" s="1" t="s">
        <v>13740</v>
      </c>
      <c r="R1606" s="1" t="s">
        <v>13807</v>
      </c>
      <c r="S1606" s="1" t="s">
        <v>1604</v>
      </c>
      <c r="T1606" s="1"/>
      <c r="U1606" s="1"/>
      <c r="V1606" s="1" t="s">
        <v>13815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8206</v>
      </c>
      <c r="H1607" s="1" t="s">
        <v>9787</v>
      </c>
      <c r="I1607" s="1" t="s">
        <v>10467</v>
      </c>
      <c r="J1607" s="1"/>
      <c r="K1607" s="1" t="s">
        <v>11458</v>
      </c>
      <c r="L1607" s="1" t="s">
        <v>1605</v>
      </c>
      <c r="M1607" s="1" t="s">
        <v>13063</v>
      </c>
      <c r="N1607" s="1" t="s">
        <v>13130</v>
      </c>
      <c r="O1607" s="1" t="s">
        <v>1605</v>
      </c>
      <c r="P1607" s="1" t="s">
        <v>13137</v>
      </c>
      <c r="Q1607" s="1" t="s">
        <v>13741</v>
      </c>
      <c r="R1607" s="1" t="s">
        <v>13807</v>
      </c>
      <c r="S1607" s="1" t="s">
        <v>1605</v>
      </c>
      <c r="T1607" s="1"/>
      <c r="U1607" s="1"/>
      <c r="V1607" s="1" t="s">
        <v>13815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6597</v>
      </c>
      <c r="G1608" s="1" t="s">
        <v>8207</v>
      </c>
      <c r="H1608" s="1" t="s">
        <v>9788</v>
      </c>
      <c r="I1608" s="1" t="s">
        <v>11397</v>
      </c>
      <c r="J1608" s="1"/>
      <c r="K1608" s="1" t="s">
        <v>11458</v>
      </c>
      <c r="L1608" s="1" t="s">
        <v>1606</v>
      </c>
      <c r="M1608" s="1" t="s">
        <v>13064</v>
      </c>
      <c r="N1608" s="1" t="s">
        <v>13130</v>
      </c>
      <c r="O1608" s="1" t="s">
        <v>1606</v>
      </c>
      <c r="P1608" s="1" t="s">
        <v>13137</v>
      </c>
      <c r="Q1608" s="1" t="s">
        <v>13742</v>
      </c>
      <c r="R1608" s="1" t="s">
        <v>13807</v>
      </c>
      <c r="S1608" s="1" t="s">
        <v>1606</v>
      </c>
      <c r="T1608" s="1"/>
      <c r="U1608" s="1"/>
      <c r="V1608" s="1" t="s">
        <v>13815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8208</v>
      </c>
      <c r="H1609" s="1" t="s">
        <v>9789</v>
      </c>
      <c r="I1609" s="1" t="s">
        <v>11398</v>
      </c>
      <c r="J1609" s="1"/>
      <c r="K1609" s="1" t="s">
        <v>11458</v>
      </c>
      <c r="L1609" s="1" t="s">
        <v>1607</v>
      </c>
      <c r="M1609" s="1" t="s">
        <v>13065</v>
      </c>
      <c r="N1609" s="1" t="s">
        <v>13130</v>
      </c>
      <c r="O1609" s="1" t="s">
        <v>1607</v>
      </c>
      <c r="P1609" s="1" t="s">
        <v>13137</v>
      </c>
      <c r="Q1609" s="1" t="s">
        <v>13743</v>
      </c>
      <c r="R1609" s="1" t="s">
        <v>13807</v>
      </c>
      <c r="S1609" s="1" t="s">
        <v>1607</v>
      </c>
      <c r="T1609" s="1"/>
      <c r="U1609" s="1"/>
      <c r="V1609" s="1" t="s">
        <v>13815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8209</v>
      </c>
      <c r="H1610" s="1" t="s">
        <v>9790</v>
      </c>
      <c r="I1610" s="1" t="s">
        <v>11399</v>
      </c>
      <c r="J1610" s="1"/>
      <c r="K1610" s="1" t="s">
        <v>11458</v>
      </c>
      <c r="L1610" s="1" t="s">
        <v>1608</v>
      </c>
      <c r="M1610" s="1" t="s">
        <v>13066</v>
      </c>
      <c r="N1610" s="1" t="s">
        <v>13130</v>
      </c>
      <c r="O1610" s="1" t="s">
        <v>1608</v>
      </c>
      <c r="P1610" s="1" t="s">
        <v>13137</v>
      </c>
      <c r="Q1610" s="1" t="s">
        <v>13744</v>
      </c>
      <c r="R1610" s="1" t="s">
        <v>13807</v>
      </c>
      <c r="S1610" s="1" t="s">
        <v>1608</v>
      </c>
      <c r="T1610" s="1"/>
      <c r="U1610" s="1"/>
      <c r="V1610" s="1" t="s">
        <v>13815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8210</v>
      </c>
      <c r="H1611" s="1" t="s">
        <v>9791</v>
      </c>
      <c r="I1611" s="1" t="s">
        <v>10923</v>
      </c>
      <c r="J1611" s="1"/>
      <c r="K1611" s="1" t="s">
        <v>11458</v>
      </c>
      <c r="L1611" s="1" t="s">
        <v>1609</v>
      </c>
      <c r="M1611" s="1" t="s">
        <v>13067</v>
      </c>
      <c r="N1611" s="1" t="s">
        <v>13130</v>
      </c>
      <c r="O1611" s="1" t="s">
        <v>1609</v>
      </c>
      <c r="P1611" s="1" t="s">
        <v>13137</v>
      </c>
      <c r="Q1611" s="1" t="s">
        <v>13745</v>
      </c>
      <c r="R1611" s="1" t="s">
        <v>13807</v>
      </c>
      <c r="S1611" s="1" t="s">
        <v>1609</v>
      </c>
      <c r="T1611" s="1"/>
      <c r="U1611" s="1"/>
      <c r="V1611" s="1" t="s">
        <v>13815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6601</v>
      </c>
      <c r="G1612" s="1" t="s">
        <v>8211</v>
      </c>
      <c r="H1612" s="1" t="s">
        <v>9792</v>
      </c>
      <c r="I1612" s="1" t="s">
        <v>11400</v>
      </c>
      <c r="J1612" s="1"/>
      <c r="K1612" s="1" t="s">
        <v>11458</v>
      </c>
      <c r="L1612" s="1" t="s">
        <v>1610</v>
      </c>
      <c r="M1612" s="1" t="s">
        <v>13068</v>
      </c>
      <c r="N1612" s="1" t="s">
        <v>13130</v>
      </c>
      <c r="O1612" s="1" t="s">
        <v>1610</v>
      </c>
      <c r="P1612" s="1" t="s">
        <v>13137</v>
      </c>
      <c r="Q1612" s="1" t="s">
        <v>13746</v>
      </c>
      <c r="R1612" s="1" t="s">
        <v>13807</v>
      </c>
      <c r="S1612" s="1" t="s">
        <v>1610</v>
      </c>
      <c r="T1612" s="1"/>
      <c r="U1612" s="1"/>
      <c r="V1612" s="1" t="s">
        <v>13815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8212</v>
      </c>
      <c r="H1613" s="1" t="s">
        <v>9793</v>
      </c>
      <c r="I1613" s="1" t="s">
        <v>10934</v>
      </c>
      <c r="J1613" s="1"/>
      <c r="K1613" s="1" t="s">
        <v>11458</v>
      </c>
      <c r="L1613" s="1" t="s">
        <v>1611</v>
      </c>
      <c r="M1613" s="1" t="s">
        <v>13069</v>
      </c>
      <c r="N1613" s="1" t="s">
        <v>13130</v>
      </c>
      <c r="O1613" s="1" t="s">
        <v>1611</v>
      </c>
      <c r="P1613" s="1" t="s">
        <v>13137</v>
      </c>
      <c r="Q1613" s="1" t="s">
        <v>13747</v>
      </c>
      <c r="R1613" s="1" t="s">
        <v>13807</v>
      </c>
      <c r="S1613" s="1" t="s">
        <v>1611</v>
      </c>
      <c r="T1613" s="1"/>
      <c r="U1613" s="1"/>
      <c r="V1613" s="1" t="s">
        <v>13815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8213</v>
      </c>
      <c r="H1614" s="1" t="s">
        <v>9794</v>
      </c>
      <c r="I1614" s="1" t="s">
        <v>11285</v>
      </c>
      <c r="J1614" s="1"/>
      <c r="K1614" s="1" t="s">
        <v>11458</v>
      </c>
      <c r="L1614" s="1" t="s">
        <v>1612</v>
      </c>
      <c r="M1614" s="1" t="s">
        <v>13070</v>
      </c>
      <c r="N1614" s="1" t="s">
        <v>13130</v>
      </c>
      <c r="O1614" s="1" t="s">
        <v>1612</v>
      </c>
      <c r="P1614" s="1" t="s">
        <v>13137</v>
      </c>
      <c r="Q1614" s="1" t="s">
        <v>13748</v>
      </c>
      <c r="R1614" s="1" t="s">
        <v>13807</v>
      </c>
      <c r="S1614" s="1" t="s">
        <v>1612</v>
      </c>
      <c r="T1614" s="1"/>
      <c r="U1614" s="1"/>
      <c r="V1614" s="1" t="s">
        <v>13815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8214</v>
      </c>
      <c r="H1615" s="1" t="s">
        <v>9795</v>
      </c>
      <c r="I1615" s="1" t="s">
        <v>11401</v>
      </c>
      <c r="J1615" s="1"/>
      <c r="K1615" s="1" t="s">
        <v>11458</v>
      </c>
      <c r="L1615" s="1" t="s">
        <v>1613</v>
      </c>
      <c r="M1615" s="1" t="s">
        <v>13071</v>
      </c>
      <c r="N1615" s="1" t="s">
        <v>13130</v>
      </c>
      <c r="O1615" s="1" t="s">
        <v>1613</v>
      </c>
      <c r="P1615" s="1" t="s">
        <v>13137</v>
      </c>
      <c r="Q1615" s="1" t="s">
        <v>13749</v>
      </c>
      <c r="R1615" s="1" t="s">
        <v>13807</v>
      </c>
      <c r="S1615" s="1" t="s">
        <v>1613</v>
      </c>
      <c r="T1615" s="1"/>
      <c r="U1615" s="1"/>
      <c r="V1615" s="1" t="s">
        <v>13815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8215</v>
      </c>
      <c r="H1616" s="1" t="s">
        <v>9796</v>
      </c>
      <c r="I1616" s="1" t="s">
        <v>11402</v>
      </c>
      <c r="J1616" s="1"/>
      <c r="K1616" s="1" t="s">
        <v>11458</v>
      </c>
      <c r="L1616" s="1" t="s">
        <v>1614</v>
      </c>
      <c r="M1616" s="1" t="s">
        <v>13072</v>
      </c>
      <c r="N1616" s="1" t="s">
        <v>13130</v>
      </c>
      <c r="O1616" s="1" t="s">
        <v>1614</v>
      </c>
      <c r="P1616" s="1" t="s">
        <v>13137</v>
      </c>
      <c r="Q1616" s="1" t="s">
        <v>13750</v>
      </c>
      <c r="R1616" s="1" t="s">
        <v>13807</v>
      </c>
      <c r="S1616" s="1" t="s">
        <v>1614</v>
      </c>
      <c r="T1616" s="1"/>
      <c r="U1616" s="1"/>
      <c r="V1616" s="1" t="s">
        <v>13815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8216</v>
      </c>
      <c r="H1617" s="1" t="s">
        <v>9797</v>
      </c>
      <c r="I1617" s="1" t="s">
        <v>11403</v>
      </c>
      <c r="J1617" s="1"/>
      <c r="K1617" s="1" t="s">
        <v>11458</v>
      </c>
      <c r="L1617" s="1" t="s">
        <v>1615</v>
      </c>
      <c r="M1617" s="1" t="s">
        <v>13073</v>
      </c>
      <c r="N1617" s="1" t="s">
        <v>13130</v>
      </c>
      <c r="O1617" s="1" t="s">
        <v>1615</v>
      </c>
      <c r="P1617" s="1" t="s">
        <v>13137</v>
      </c>
      <c r="Q1617" s="1" t="s">
        <v>13751</v>
      </c>
      <c r="R1617" s="1" t="s">
        <v>13807</v>
      </c>
      <c r="S1617" s="1" t="s">
        <v>1615</v>
      </c>
      <c r="T1617" s="1"/>
      <c r="U1617" s="1"/>
      <c r="V1617" s="1" t="s">
        <v>13815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8217</v>
      </c>
      <c r="H1618" s="1" t="s">
        <v>9798</v>
      </c>
      <c r="I1618" s="1" t="s">
        <v>11404</v>
      </c>
      <c r="J1618" s="1"/>
      <c r="K1618" s="1" t="s">
        <v>11458</v>
      </c>
      <c r="L1618" s="1" t="s">
        <v>1616</v>
      </c>
      <c r="M1618" s="1" t="s">
        <v>13074</v>
      </c>
      <c r="N1618" s="1" t="s">
        <v>13130</v>
      </c>
      <c r="O1618" s="1" t="s">
        <v>1616</v>
      </c>
      <c r="P1618" s="1" t="s">
        <v>13137</v>
      </c>
      <c r="Q1618" s="1" t="s">
        <v>13752</v>
      </c>
      <c r="R1618" s="1" t="s">
        <v>13807</v>
      </c>
      <c r="S1618" s="1" t="s">
        <v>1616</v>
      </c>
      <c r="T1618" s="1"/>
      <c r="U1618" s="1"/>
      <c r="V1618" s="1" t="s">
        <v>13815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8218</v>
      </c>
      <c r="H1619" s="1" t="s">
        <v>9799</v>
      </c>
      <c r="I1619" s="1" t="s">
        <v>11405</v>
      </c>
      <c r="J1619" s="1"/>
      <c r="K1619" s="1" t="s">
        <v>11458</v>
      </c>
      <c r="L1619" s="1" t="s">
        <v>1617</v>
      </c>
      <c r="M1619" s="1" t="s">
        <v>13075</v>
      </c>
      <c r="N1619" s="1" t="s">
        <v>13130</v>
      </c>
      <c r="O1619" s="1" t="s">
        <v>1617</v>
      </c>
      <c r="P1619" s="1" t="s">
        <v>13137</v>
      </c>
      <c r="Q1619" s="1" t="s">
        <v>13753</v>
      </c>
      <c r="R1619" s="1" t="s">
        <v>13807</v>
      </c>
      <c r="S1619" s="1" t="s">
        <v>1617</v>
      </c>
      <c r="T1619" s="1"/>
      <c r="U1619" s="1"/>
      <c r="V1619" s="1" t="s">
        <v>13815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6609</v>
      </c>
      <c r="G1620" s="1" t="s">
        <v>8219</v>
      </c>
      <c r="H1620" s="1" t="s">
        <v>9800</v>
      </c>
      <c r="I1620" s="1" t="s">
        <v>11406</v>
      </c>
      <c r="J1620" s="1"/>
      <c r="K1620" s="1" t="s">
        <v>11458</v>
      </c>
      <c r="L1620" s="1" t="s">
        <v>1618</v>
      </c>
      <c r="M1620" s="1" t="s">
        <v>13076</v>
      </c>
      <c r="N1620" s="1" t="s">
        <v>13130</v>
      </c>
      <c r="O1620" s="1" t="s">
        <v>1618</v>
      </c>
      <c r="P1620" s="1" t="s">
        <v>13137</v>
      </c>
      <c r="Q1620" s="1" t="s">
        <v>13754</v>
      </c>
      <c r="R1620" s="1" t="s">
        <v>13807</v>
      </c>
      <c r="S1620" s="1" t="s">
        <v>1618</v>
      </c>
      <c r="T1620" s="1"/>
      <c r="U1620" s="1"/>
      <c r="V1620" s="1" t="s">
        <v>13815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6610</v>
      </c>
      <c r="G1621" s="1" t="s">
        <v>8220</v>
      </c>
      <c r="H1621" s="1" t="s">
        <v>9801</v>
      </c>
      <c r="I1621" s="1" t="s">
        <v>11407</v>
      </c>
      <c r="J1621" s="1"/>
      <c r="K1621" s="1" t="s">
        <v>11458</v>
      </c>
      <c r="L1621" s="1" t="s">
        <v>1619</v>
      </c>
      <c r="M1621" s="1" t="s">
        <v>13077</v>
      </c>
      <c r="N1621" s="1" t="s">
        <v>13130</v>
      </c>
      <c r="O1621" s="1" t="s">
        <v>1619</v>
      </c>
      <c r="P1621" s="1" t="s">
        <v>13137</v>
      </c>
      <c r="Q1621" s="1" t="s">
        <v>13755</v>
      </c>
      <c r="R1621" s="1" t="s">
        <v>13807</v>
      </c>
      <c r="S1621" s="1" t="s">
        <v>1619</v>
      </c>
      <c r="T1621" s="1"/>
      <c r="U1621" s="1"/>
      <c r="V1621" s="1" t="s">
        <v>13815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6611</v>
      </c>
      <c r="G1622" s="1" t="s">
        <v>8221</v>
      </c>
      <c r="H1622" s="1" t="s">
        <v>9802</v>
      </c>
      <c r="I1622" s="1" t="s">
        <v>11408</v>
      </c>
      <c r="J1622" s="1"/>
      <c r="K1622" s="1" t="s">
        <v>11458</v>
      </c>
      <c r="L1622" s="1" t="s">
        <v>1620</v>
      </c>
      <c r="M1622" s="1" t="s">
        <v>13078</v>
      </c>
      <c r="N1622" s="1" t="s">
        <v>13130</v>
      </c>
      <c r="O1622" s="1" t="s">
        <v>1620</v>
      </c>
      <c r="P1622" s="1" t="s">
        <v>13137</v>
      </c>
      <c r="Q1622" s="1" t="s">
        <v>13756</v>
      </c>
      <c r="R1622" s="1" t="s">
        <v>13807</v>
      </c>
      <c r="S1622" s="1" t="s">
        <v>1620</v>
      </c>
      <c r="T1622" s="1"/>
      <c r="U1622" s="1"/>
      <c r="V1622" s="1" t="s">
        <v>13815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6612</v>
      </c>
      <c r="G1623" s="1" t="s">
        <v>8222</v>
      </c>
      <c r="H1623" s="1" t="s">
        <v>9803</v>
      </c>
      <c r="I1623" s="1" t="s">
        <v>11409</v>
      </c>
      <c r="J1623" s="1"/>
      <c r="K1623" s="1" t="s">
        <v>11458</v>
      </c>
      <c r="L1623" s="1" t="s">
        <v>1621</v>
      </c>
      <c r="M1623" s="1" t="s">
        <v>13079</v>
      </c>
      <c r="N1623" s="1" t="s">
        <v>13130</v>
      </c>
      <c r="O1623" s="1" t="s">
        <v>1621</v>
      </c>
      <c r="P1623" s="1" t="s">
        <v>13137</v>
      </c>
      <c r="Q1623" s="1" t="s">
        <v>13757</v>
      </c>
      <c r="R1623" s="1" t="s">
        <v>13807</v>
      </c>
      <c r="S1623" s="1" t="s">
        <v>1621</v>
      </c>
      <c r="T1623" s="1"/>
      <c r="U1623" s="1"/>
      <c r="V1623" s="1" t="s">
        <v>13815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6613</v>
      </c>
      <c r="G1624" s="1" t="s">
        <v>8223</v>
      </c>
      <c r="H1624" s="1" t="s">
        <v>9804</v>
      </c>
      <c r="I1624" s="1" t="s">
        <v>11410</v>
      </c>
      <c r="J1624" s="1"/>
      <c r="K1624" s="1" t="s">
        <v>11458</v>
      </c>
      <c r="L1624" s="1" t="s">
        <v>1622</v>
      </c>
      <c r="M1624" s="1" t="s">
        <v>13080</v>
      </c>
      <c r="N1624" s="1" t="s">
        <v>13130</v>
      </c>
      <c r="O1624" s="1" t="s">
        <v>1622</v>
      </c>
      <c r="P1624" s="1" t="s">
        <v>13137</v>
      </c>
      <c r="Q1624" s="1" t="s">
        <v>13758</v>
      </c>
      <c r="R1624" s="1" t="s">
        <v>13807</v>
      </c>
      <c r="S1624" s="1" t="s">
        <v>1622</v>
      </c>
      <c r="T1624" s="1"/>
      <c r="U1624" s="1"/>
      <c r="V1624" s="1" t="s">
        <v>13815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6614</v>
      </c>
      <c r="G1625" s="1" t="s">
        <v>8224</v>
      </c>
      <c r="H1625" s="1" t="s">
        <v>9805</v>
      </c>
      <c r="I1625" s="1" t="s">
        <v>11411</v>
      </c>
      <c r="J1625" s="1"/>
      <c r="K1625" s="1" t="s">
        <v>11458</v>
      </c>
      <c r="L1625" s="1" t="s">
        <v>1623</v>
      </c>
      <c r="M1625" s="1" t="s">
        <v>13081</v>
      </c>
      <c r="N1625" s="1" t="s">
        <v>13130</v>
      </c>
      <c r="O1625" s="1" t="s">
        <v>1623</v>
      </c>
      <c r="P1625" s="1" t="s">
        <v>13137</v>
      </c>
      <c r="Q1625" s="1" t="s">
        <v>13759</v>
      </c>
      <c r="R1625" s="1" t="s">
        <v>13807</v>
      </c>
      <c r="S1625" s="1" t="s">
        <v>1623</v>
      </c>
      <c r="T1625" s="1"/>
      <c r="U1625" s="1"/>
      <c r="V1625" s="1" t="s">
        <v>13815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6615</v>
      </c>
      <c r="G1626" s="1" t="s">
        <v>8225</v>
      </c>
      <c r="H1626" s="1" t="s">
        <v>9806</v>
      </c>
      <c r="I1626" s="1" t="s">
        <v>11412</v>
      </c>
      <c r="J1626" s="1"/>
      <c r="K1626" s="1" t="s">
        <v>11458</v>
      </c>
      <c r="L1626" s="1" t="s">
        <v>1624</v>
      </c>
      <c r="M1626" s="1" t="s">
        <v>13082</v>
      </c>
      <c r="N1626" s="1" t="s">
        <v>13130</v>
      </c>
      <c r="O1626" s="1" t="s">
        <v>1624</v>
      </c>
      <c r="P1626" s="1" t="s">
        <v>13137</v>
      </c>
      <c r="Q1626" s="1" t="s">
        <v>13760</v>
      </c>
      <c r="R1626" s="1" t="s">
        <v>13807</v>
      </c>
      <c r="S1626" s="1" t="s">
        <v>1624</v>
      </c>
      <c r="T1626" s="1"/>
      <c r="U1626" s="1"/>
      <c r="V1626" s="1" t="s">
        <v>13815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6616</v>
      </c>
      <c r="G1627" s="1" t="s">
        <v>8226</v>
      </c>
      <c r="H1627" s="1" t="s">
        <v>9807</v>
      </c>
      <c r="I1627" s="1" t="s">
        <v>11413</v>
      </c>
      <c r="J1627" s="1"/>
      <c r="K1627" s="1" t="s">
        <v>11458</v>
      </c>
      <c r="L1627" s="1" t="s">
        <v>1625</v>
      </c>
      <c r="M1627" s="1" t="s">
        <v>13083</v>
      </c>
      <c r="N1627" s="1" t="s">
        <v>13130</v>
      </c>
      <c r="O1627" s="1" t="s">
        <v>1625</v>
      </c>
      <c r="P1627" s="1" t="s">
        <v>13137</v>
      </c>
      <c r="Q1627" s="1" t="s">
        <v>13761</v>
      </c>
      <c r="R1627" s="1" t="s">
        <v>13807</v>
      </c>
      <c r="S1627" s="1" t="s">
        <v>1625</v>
      </c>
      <c r="T1627" s="1"/>
      <c r="U1627" s="1"/>
      <c r="V1627" s="1" t="s">
        <v>13815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6617</v>
      </c>
      <c r="G1628" s="1" t="s">
        <v>8227</v>
      </c>
      <c r="H1628" s="1" t="s">
        <v>9808</v>
      </c>
      <c r="I1628" s="1" t="s">
        <v>11414</v>
      </c>
      <c r="J1628" s="1"/>
      <c r="K1628" s="1" t="s">
        <v>11458</v>
      </c>
      <c r="L1628" s="1" t="s">
        <v>1626</v>
      </c>
      <c r="M1628" s="1" t="s">
        <v>13084</v>
      </c>
      <c r="N1628" s="1" t="s">
        <v>13130</v>
      </c>
      <c r="O1628" s="1" t="s">
        <v>1626</v>
      </c>
      <c r="P1628" s="1" t="s">
        <v>13137</v>
      </c>
      <c r="Q1628" s="1" t="s">
        <v>13762</v>
      </c>
      <c r="R1628" s="1" t="s">
        <v>13807</v>
      </c>
      <c r="S1628" s="1" t="s">
        <v>1626</v>
      </c>
      <c r="T1628" s="1"/>
      <c r="U1628" s="1"/>
      <c r="V1628" s="1" t="s">
        <v>13815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6618</v>
      </c>
      <c r="G1629" s="1" t="s">
        <v>8228</v>
      </c>
      <c r="H1629" s="1" t="s">
        <v>9809</v>
      </c>
      <c r="I1629" s="1" t="s">
        <v>11415</v>
      </c>
      <c r="J1629" s="1"/>
      <c r="K1629" s="1" t="s">
        <v>11458</v>
      </c>
      <c r="L1629" s="1" t="s">
        <v>1627</v>
      </c>
      <c r="M1629" s="1" t="s">
        <v>13085</v>
      </c>
      <c r="N1629" s="1" t="s">
        <v>13130</v>
      </c>
      <c r="O1629" s="1" t="s">
        <v>1627</v>
      </c>
      <c r="P1629" s="1" t="s">
        <v>13137</v>
      </c>
      <c r="Q1629" s="1" t="s">
        <v>13763</v>
      </c>
      <c r="R1629" s="1" t="s">
        <v>13807</v>
      </c>
      <c r="S1629" s="1" t="s">
        <v>1627</v>
      </c>
      <c r="T1629" s="1"/>
      <c r="U1629" s="1"/>
      <c r="V1629" s="1" t="s">
        <v>13815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6619</v>
      </c>
      <c r="G1630" s="1" t="s">
        <v>8229</v>
      </c>
      <c r="H1630" s="1" t="s">
        <v>9810</v>
      </c>
      <c r="I1630" s="1" t="s">
        <v>11416</v>
      </c>
      <c r="J1630" s="1"/>
      <c r="K1630" s="1" t="s">
        <v>11458</v>
      </c>
      <c r="L1630" s="1" t="s">
        <v>1628</v>
      </c>
      <c r="M1630" s="1" t="s">
        <v>13086</v>
      </c>
      <c r="N1630" s="1" t="s">
        <v>13130</v>
      </c>
      <c r="O1630" s="1" t="s">
        <v>1628</v>
      </c>
      <c r="P1630" s="1" t="s">
        <v>13137</v>
      </c>
      <c r="Q1630" s="1" t="s">
        <v>13764</v>
      </c>
      <c r="R1630" s="1" t="s">
        <v>13807</v>
      </c>
      <c r="S1630" s="1" t="s">
        <v>1628</v>
      </c>
      <c r="T1630" s="1"/>
      <c r="U1630" s="1"/>
      <c r="V1630" s="1" t="s">
        <v>13815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6620</v>
      </c>
      <c r="G1631" s="1" t="s">
        <v>8230</v>
      </c>
      <c r="H1631" s="1" t="s">
        <v>9811</v>
      </c>
      <c r="I1631" s="1" t="s">
        <v>11417</v>
      </c>
      <c r="J1631" s="1"/>
      <c r="K1631" s="1" t="s">
        <v>11458</v>
      </c>
      <c r="L1631" s="1" t="s">
        <v>1629</v>
      </c>
      <c r="M1631" s="1" t="s">
        <v>13087</v>
      </c>
      <c r="N1631" s="1" t="s">
        <v>13130</v>
      </c>
      <c r="O1631" s="1" t="s">
        <v>1629</v>
      </c>
      <c r="P1631" s="1" t="s">
        <v>13137</v>
      </c>
      <c r="Q1631" s="1" t="s">
        <v>13765</v>
      </c>
      <c r="R1631" s="1" t="s">
        <v>13807</v>
      </c>
      <c r="S1631" s="1" t="s">
        <v>1629</v>
      </c>
      <c r="T1631" s="1"/>
      <c r="U1631" s="1"/>
      <c r="V1631" s="1" t="s">
        <v>13815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6621</v>
      </c>
      <c r="G1632" s="1" t="s">
        <v>8231</v>
      </c>
      <c r="H1632" s="1" t="s">
        <v>9812</v>
      </c>
      <c r="I1632" s="1" t="s">
        <v>11418</v>
      </c>
      <c r="J1632" s="1"/>
      <c r="K1632" s="1" t="s">
        <v>11458</v>
      </c>
      <c r="L1632" s="1" t="s">
        <v>1630</v>
      </c>
      <c r="M1632" s="1" t="s">
        <v>13088</v>
      </c>
      <c r="N1632" s="1" t="s">
        <v>13130</v>
      </c>
      <c r="O1632" s="1" t="s">
        <v>1630</v>
      </c>
      <c r="P1632" s="1" t="s">
        <v>13137</v>
      </c>
      <c r="Q1632" s="1" t="s">
        <v>13766</v>
      </c>
      <c r="R1632" s="1" t="s">
        <v>13807</v>
      </c>
      <c r="S1632" s="1" t="s">
        <v>1630</v>
      </c>
      <c r="T1632" s="1"/>
      <c r="U1632" s="1"/>
      <c r="V1632" s="1" t="s">
        <v>13815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6622</v>
      </c>
      <c r="G1633" s="1" t="s">
        <v>8232</v>
      </c>
      <c r="H1633" s="1" t="s">
        <v>9813</v>
      </c>
      <c r="I1633" s="1" t="s">
        <v>11419</v>
      </c>
      <c r="J1633" s="1"/>
      <c r="K1633" s="1" t="s">
        <v>11458</v>
      </c>
      <c r="L1633" s="1" t="s">
        <v>1631</v>
      </c>
      <c r="M1633" s="1" t="s">
        <v>13089</v>
      </c>
      <c r="N1633" s="1" t="s">
        <v>13130</v>
      </c>
      <c r="O1633" s="1" t="s">
        <v>1631</v>
      </c>
      <c r="P1633" s="1" t="s">
        <v>13137</v>
      </c>
      <c r="Q1633" s="1" t="s">
        <v>13767</v>
      </c>
      <c r="R1633" s="1" t="s">
        <v>13807</v>
      </c>
      <c r="S1633" s="1" t="s">
        <v>1631</v>
      </c>
      <c r="T1633" s="1"/>
      <c r="U1633" s="1"/>
      <c r="V1633" s="1" t="s">
        <v>13815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8233</v>
      </c>
      <c r="H1634" s="1" t="s">
        <v>9814</v>
      </c>
      <c r="I1634" s="1" t="s">
        <v>11420</v>
      </c>
      <c r="J1634" s="1"/>
      <c r="K1634" s="1" t="s">
        <v>11458</v>
      </c>
      <c r="L1634" s="1" t="s">
        <v>1632</v>
      </c>
      <c r="M1634" s="1" t="s">
        <v>13090</v>
      </c>
      <c r="N1634" s="1" t="s">
        <v>13130</v>
      </c>
      <c r="O1634" s="1" t="s">
        <v>1632</v>
      </c>
      <c r="P1634" s="1" t="s">
        <v>13137</v>
      </c>
      <c r="Q1634" s="1" t="s">
        <v>13768</v>
      </c>
      <c r="R1634" s="1" t="s">
        <v>13807</v>
      </c>
      <c r="S1634" s="1" t="s">
        <v>1632</v>
      </c>
      <c r="T1634" s="1"/>
      <c r="U1634" s="1"/>
      <c r="V1634" s="1" t="s">
        <v>13815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8234</v>
      </c>
      <c r="H1635" s="1" t="s">
        <v>9815</v>
      </c>
      <c r="I1635" s="1" t="s">
        <v>11421</v>
      </c>
      <c r="J1635" s="1"/>
      <c r="K1635" s="1" t="s">
        <v>11458</v>
      </c>
      <c r="L1635" s="1" t="s">
        <v>1633</v>
      </c>
      <c r="M1635" s="1" t="s">
        <v>13091</v>
      </c>
      <c r="N1635" s="1" t="s">
        <v>13130</v>
      </c>
      <c r="O1635" s="1" t="s">
        <v>1633</v>
      </c>
      <c r="P1635" s="1" t="s">
        <v>13137</v>
      </c>
      <c r="Q1635" s="1" t="s">
        <v>13769</v>
      </c>
      <c r="R1635" s="1" t="s">
        <v>13807</v>
      </c>
      <c r="S1635" s="1" t="s">
        <v>1633</v>
      </c>
      <c r="T1635" s="1"/>
      <c r="U1635" s="1"/>
      <c r="V1635" s="1" t="s">
        <v>13815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8235</v>
      </c>
      <c r="H1636" s="1" t="s">
        <v>9816</v>
      </c>
      <c r="I1636" s="1" t="s">
        <v>10965</v>
      </c>
      <c r="J1636" s="1"/>
      <c r="K1636" s="1" t="s">
        <v>11458</v>
      </c>
      <c r="L1636" s="1" t="s">
        <v>1634</v>
      </c>
      <c r="M1636" s="1" t="s">
        <v>13092</v>
      </c>
      <c r="N1636" s="1" t="s">
        <v>13130</v>
      </c>
      <c r="O1636" s="1" t="s">
        <v>1634</v>
      </c>
      <c r="P1636" s="1" t="s">
        <v>13137</v>
      </c>
      <c r="Q1636" s="1" t="s">
        <v>13770</v>
      </c>
      <c r="R1636" s="1" t="s">
        <v>13807</v>
      </c>
      <c r="S1636" s="1" t="s">
        <v>1634</v>
      </c>
      <c r="T1636" s="1"/>
      <c r="U1636" s="1"/>
      <c r="V1636" s="1" t="s">
        <v>13815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5022</v>
      </c>
      <c r="H1637" s="1" t="s">
        <v>9817</v>
      </c>
      <c r="I1637" s="1" t="s">
        <v>11422</v>
      </c>
      <c r="J1637" s="1"/>
      <c r="K1637" s="1" t="s">
        <v>11458</v>
      </c>
      <c r="L1637" s="1" t="s">
        <v>1635</v>
      </c>
      <c r="M1637" s="1" t="s">
        <v>13093</v>
      </c>
      <c r="N1637" s="1" t="s">
        <v>13130</v>
      </c>
      <c r="O1637" s="1" t="s">
        <v>1635</v>
      </c>
      <c r="P1637" s="1" t="s">
        <v>13137</v>
      </c>
      <c r="Q1637" s="1" t="s">
        <v>13771</v>
      </c>
      <c r="R1637" s="1" t="s">
        <v>13807</v>
      </c>
      <c r="S1637" s="1" t="s">
        <v>1635</v>
      </c>
      <c r="T1637" s="1"/>
      <c r="U1637" s="1"/>
      <c r="V1637" s="1" t="s">
        <v>13815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8236</v>
      </c>
      <c r="H1638" s="1" t="s">
        <v>9818</v>
      </c>
      <c r="I1638" s="1" t="s">
        <v>11423</v>
      </c>
      <c r="J1638" s="1"/>
      <c r="K1638" s="1" t="s">
        <v>11458</v>
      </c>
      <c r="L1638" s="1" t="s">
        <v>1636</v>
      </c>
      <c r="M1638" s="1" t="s">
        <v>13094</v>
      </c>
      <c r="N1638" s="1" t="s">
        <v>13130</v>
      </c>
      <c r="O1638" s="1" t="s">
        <v>1636</v>
      </c>
      <c r="P1638" s="1" t="s">
        <v>13137</v>
      </c>
      <c r="Q1638" s="1" t="s">
        <v>13772</v>
      </c>
      <c r="R1638" s="1" t="s">
        <v>13807</v>
      </c>
      <c r="S1638" s="1" t="s">
        <v>1636</v>
      </c>
      <c r="T1638" s="1"/>
      <c r="U1638" s="1"/>
      <c r="V1638" s="1" t="s">
        <v>13815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8237</v>
      </c>
      <c r="H1639" s="1" t="s">
        <v>9819</v>
      </c>
      <c r="I1639" s="1" t="s">
        <v>11424</v>
      </c>
      <c r="J1639" s="1"/>
      <c r="K1639" s="1" t="s">
        <v>11458</v>
      </c>
      <c r="L1639" s="1" t="s">
        <v>1637</v>
      </c>
      <c r="M1639" s="1" t="s">
        <v>13095</v>
      </c>
      <c r="N1639" s="1" t="s">
        <v>13130</v>
      </c>
      <c r="O1639" s="1" t="s">
        <v>1637</v>
      </c>
      <c r="P1639" s="1" t="s">
        <v>13137</v>
      </c>
      <c r="Q1639" s="1" t="s">
        <v>13773</v>
      </c>
      <c r="R1639" s="1" t="s">
        <v>13807</v>
      </c>
      <c r="S1639" s="1" t="s">
        <v>1637</v>
      </c>
      <c r="T1639" s="1"/>
      <c r="U1639" s="1"/>
      <c r="V1639" s="1" t="s">
        <v>13815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8238</v>
      </c>
      <c r="H1640" s="1" t="s">
        <v>9820</v>
      </c>
      <c r="I1640" s="1" t="s">
        <v>11425</v>
      </c>
      <c r="J1640" s="1"/>
      <c r="K1640" s="1" t="s">
        <v>11458</v>
      </c>
      <c r="L1640" s="1" t="s">
        <v>1638</v>
      </c>
      <c r="M1640" s="1" t="s">
        <v>13096</v>
      </c>
      <c r="N1640" s="1" t="s">
        <v>13130</v>
      </c>
      <c r="O1640" s="1" t="s">
        <v>1638</v>
      </c>
      <c r="P1640" s="1" t="s">
        <v>13137</v>
      </c>
      <c r="Q1640" s="1" t="s">
        <v>13774</v>
      </c>
      <c r="R1640" s="1" t="s">
        <v>13807</v>
      </c>
      <c r="S1640" s="1" t="s">
        <v>1638</v>
      </c>
      <c r="T1640" s="1"/>
      <c r="U1640" s="1"/>
      <c r="V1640" s="1" t="s">
        <v>13815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8239</v>
      </c>
      <c r="H1641" s="1" t="s">
        <v>9821</v>
      </c>
      <c r="I1641" s="1" t="s">
        <v>11426</v>
      </c>
      <c r="J1641" s="1"/>
      <c r="K1641" s="1" t="s">
        <v>11458</v>
      </c>
      <c r="L1641" s="1" t="s">
        <v>1639</v>
      </c>
      <c r="M1641" s="1" t="s">
        <v>13097</v>
      </c>
      <c r="N1641" s="1" t="s">
        <v>13130</v>
      </c>
      <c r="O1641" s="1" t="s">
        <v>1639</v>
      </c>
      <c r="P1641" s="1" t="s">
        <v>13137</v>
      </c>
      <c r="Q1641" s="1" t="s">
        <v>13775</v>
      </c>
      <c r="R1641" s="1" t="s">
        <v>13807</v>
      </c>
      <c r="S1641" s="1" t="s">
        <v>1639</v>
      </c>
      <c r="T1641" s="1"/>
      <c r="U1641" s="1"/>
      <c r="V1641" s="1" t="s">
        <v>13815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8240</v>
      </c>
      <c r="H1642" s="1" t="s">
        <v>9822</v>
      </c>
      <c r="I1642" s="1" t="s">
        <v>11427</v>
      </c>
      <c r="J1642" s="1"/>
      <c r="K1642" s="1" t="s">
        <v>11458</v>
      </c>
      <c r="L1642" s="1" t="s">
        <v>1640</v>
      </c>
      <c r="M1642" s="1" t="s">
        <v>13098</v>
      </c>
      <c r="N1642" s="1" t="s">
        <v>13130</v>
      </c>
      <c r="O1642" s="1" t="s">
        <v>1640</v>
      </c>
      <c r="P1642" s="1" t="s">
        <v>13137</v>
      </c>
      <c r="Q1642" s="1" t="s">
        <v>13776</v>
      </c>
      <c r="R1642" s="1" t="s">
        <v>13807</v>
      </c>
      <c r="S1642" s="1" t="s">
        <v>1640</v>
      </c>
      <c r="T1642" s="1"/>
      <c r="U1642" s="1"/>
      <c r="V1642" s="1" t="s">
        <v>13815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8241</v>
      </c>
      <c r="H1643" s="1" t="s">
        <v>9823</v>
      </c>
      <c r="I1643" s="1" t="s">
        <v>11428</v>
      </c>
      <c r="J1643" s="1"/>
      <c r="K1643" s="1" t="s">
        <v>11458</v>
      </c>
      <c r="L1643" s="1" t="s">
        <v>1641</v>
      </c>
      <c r="M1643" s="1" t="s">
        <v>13099</v>
      </c>
      <c r="N1643" s="1" t="s">
        <v>13130</v>
      </c>
      <c r="O1643" s="1" t="s">
        <v>1641</v>
      </c>
      <c r="P1643" s="1" t="s">
        <v>13137</v>
      </c>
      <c r="Q1643" s="1" t="s">
        <v>13777</v>
      </c>
      <c r="R1643" s="1" t="s">
        <v>13807</v>
      </c>
      <c r="S1643" s="1" t="s">
        <v>1641</v>
      </c>
      <c r="T1643" s="1"/>
      <c r="U1643" s="1"/>
      <c r="V1643" s="1" t="s">
        <v>13815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8242</v>
      </c>
      <c r="H1644" s="1" t="s">
        <v>9824</v>
      </c>
      <c r="I1644" s="1" t="s">
        <v>10377</v>
      </c>
      <c r="J1644" s="1"/>
      <c r="K1644" s="1" t="s">
        <v>11458</v>
      </c>
      <c r="L1644" s="1" t="s">
        <v>1642</v>
      </c>
      <c r="M1644" s="1" t="s">
        <v>13100</v>
      </c>
      <c r="N1644" s="1" t="s">
        <v>13130</v>
      </c>
      <c r="O1644" s="1" t="s">
        <v>1642</v>
      </c>
      <c r="P1644" s="1" t="s">
        <v>13137</v>
      </c>
      <c r="Q1644" s="1" t="s">
        <v>13778</v>
      </c>
      <c r="R1644" s="1" t="s">
        <v>13807</v>
      </c>
      <c r="S1644" s="1" t="s">
        <v>1642</v>
      </c>
      <c r="T1644" s="1"/>
      <c r="U1644" s="1"/>
      <c r="V1644" s="1" t="s">
        <v>13815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8243</v>
      </c>
      <c r="H1645" s="1" t="s">
        <v>9825</v>
      </c>
      <c r="I1645" s="1" t="s">
        <v>11429</v>
      </c>
      <c r="J1645" s="1"/>
      <c r="K1645" s="1" t="s">
        <v>11458</v>
      </c>
      <c r="L1645" s="1" t="s">
        <v>1643</v>
      </c>
      <c r="M1645" s="1" t="s">
        <v>13101</v>
      </c>
      <c r="N1645" s="1" t="s">
        <v>13130</v>
      </c>
      <c r="O1645" s="1" t="s">
        <v>1643</v>
      </c>
      <c r="P1645" s="1" t="s">
        <v>13137</v>
      </c>
      <c r="Q1645" s="1" t="s">
        <v>13779</v>
      </c>
      <c r="R1645" s="1" t="s">
        <v>13807</v>
      </c>
      <c r="S1645" s="1" t="s">
        <v>1643</v>
      </c>
      <c r="T1645" s="1"/>
      <c r="U1645" s="1"/>
      <c r="V1645" s="1" t="s">
        <v>13815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8244</v>
      </c>
      <c r="H1646" s="1" t="s">
        <v>9826</v>
      </c>
      <c r="I1646" s="1" t="s">
        <v>11430</v>
      </c>
      <c r="J1646" s="1"/>
      <c r="K1646" s="1" t="s">
        <v>11458</v>
      </c>
      <c r="L1646" s="1" t="s">
        <v>1644</v>
      </c>
      <c r="M1646" s="1" t="s">
        <v>13102</v>
      </c>
      <c r="N1646" s="1" t="s">
        <v>13130</v>
      </c>
      <c r="O1646" s="1" t="s">
        <v>1644</v>
      </c>
      <c r="P1646" s="1" t="s">
        <v>13137</v>
      </c>
      <c r="Q1646" s="1" t="s">
        <v>13780</v>
      </c>
      <c r="R1646" s="1" t="s">
        <v>13807</v>
      </c>
      <c r="S1646" s="1" t="s">
        <v>1644</v>
      </c>
      <c r="T1646" s="1"/>
      <c r="U1646" s="1"/>
      <c r="V1646" s="1" t="s">
        <v>13815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8245</v>
      </c>
      <c r="H1647" s="1" t="s">
        <v>9827</v>
      </c>
      <c r="I1647" s="1" t="s">
        <v>11431</v>
      </c>
      <c r="J1647" s="1"/>
      <c r="K1647" s="1" t="s">
        <v>11458</v>
      </c>
      <c r="L1647" s="1" t="s">
        <v>1645</v>
      </c>
      <c r="M1647" s="1" t="s">
        <v>13103</v>
      </c>
      <c r="N1647" s="1" t="s">
        <v>13130</v>
      </c>
      <c r="O1647" s="1" t="s">
        <v>1645</v>
      </c>
      <c r="P1647" s="1" t="s">
        <v>13137</v>
      </c>
      <c r="Q1647" s="1" t="s">
        <v>13781</v>
      </c>
      <c r="R1647" s="1" t="s">
        <v>13807</v>
      </c>
      <c r="S1647" s="1" t="s">
        <v>1645</v>
      </c>
      <c r="T1647" s="1"/>
      <c r="U1647" s="1"/>
      <c r="V1647" s="1" t="s">
        <v>13815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8246</v>
      </c>
      <c r="H1648" s="1" t="s">
        <v>9828</v>
      </c>
      <c r="I1648" s="1" t="s">
        <v>11432</v>
      </c>
      <c r="J1648" s="1"/>
      <c r="K1648" s="1" t="s">
        <v>11458</v>
      </c>
      <c r="L1648" s="1" t="s">
        <v>1646</v>
      </c>
      <c r="M1648" s="1" t="s">
        <v>13104</v>
      </c>
      <c r="N1648" s="1" t="s">
        <v>13130</v>
      </c>
      <c r="O1648" s="1" t="s">
        <v>1646</v>
      </c>
      <c r="P1648" s="1" t="s">
        <v>13137</v>
      </c>
      <c r="Q1648" s="1" t="s">
        <v>13782</v>
      </c>
      <c r="R1648" s="1" t="s">
        <v>13807</v>
      </c>
      <c r="S1648" s="1" t="s">
        <v>1646</v>
      </c>
      <c r="T1648" s="1"/>
      <c r="U1648" s="1"/>
      <c r="V1648" s="1" t="s">
        <v>13815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6636</v>
      </c>
      <c r="G1649" s="1" t="s">
        <v>8247</v>
      </c>
      <c r="H1649" s="1" t="s">
        <v>9829</v>
      </c>
      <c r="I1649" s="1" t="s">
        <v>11433</v>
      </c>
      <c r="J1649" s="1"/>
      <c r="K1649" s="1" t="s">
        <v>11458</v>
      </c>
      <c r="L1649" s="1" t="s">
        <v>1647</v>
      </c>
      <c r="M1649" s="1" t="s">
        <v>13105</v>
      </c>
      <c r="N1649" s="1" t="s">
        <v>13130</v>
      </c>
      <c r="O1649" s="1" t="s">
        <v>1647</v>
      </c>
      <c r="P1649" s="1" t="s">
        <v>13137</v>
      </c>
      <c r="Q1649" s="1" t="s">
        <v>13783</v>
      </c>
      <c r="R1649" s="1" t="s">
        <v>13807</v>
      </c>
      <c r="S1649" s="1" t="s">
        <v>1647</v>
      </c>
      <c r="T1649" s="1"/>
      <c r="U1649" s="1"/>
      <c r="V1649" s="1" t="s">
        <v>13815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6637</v>
      </c>
      <c r="G1650" s="1" t="s">
        <v>8248</v>
      </c>
      <c r="H1650" s="1" t="s">
        <v>9830</v>
      </c>
      <c r="I1650" s="1" t="s">
        <v>11434</v>
      </c>
      <c r="J1650" s="1"/>
      <c r="K1650" s="1" t="s">
        <v>11458</v>
      </c>
      <c r="L1650" s="1" t="s">
        <v>1648</v>
      </c>
      <c r="M1650" s="1" t="s">
        <v>13106</v>
      </c>
      <c r="N1650" s="1" t="s">
        <v>13130</v>
      </c>
      <c r="O1650" s="1" t="s">
        <v>1648</v>
      </c>
      <c r="P1650" s="1" t="s">
        <v>13137</v>
      </c>
      <c r="Q1650" s="1" t="s">
        <v>13784</v>
      </c>
      <c r="R1650" s="1" t="s">
        <v>13807</v>
      </c>
      <c r="S1650" s="1" t="s">
        <v>1648</v>
      </c>
      <c r="T1650" s="1"/>
      <c r="U1650" s="1"/>
      <c r="V1650" s="1" t="s">
        <v>13815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6638</v>
      </c>
      <c r="G1651" s="1" t="s">
        <v>8249</v>
      </c>
      <c r="H1651" s="1" t="s">
        <v>9831</v>
      </c>
      <c r="I1651" s="1" t="s">
        <v>11435</v>
      </c>
      <c r="J1651" s="1"/>
      <c r="K1651" s="1" t="s">
        <v>11458</v>
      </c>
      <c r="L1651" s="1" t="s">
        <v>1649</v>
      </c>
      <c r="M1651" s="1" t="s">
        <v>13107</v>
      </c>
      <c r="N1651" s="1" t="s">
        <v>13130</v>
      </c>
      <c r="O1651" s="1" t="s">
        <v>1649</v>
      </c>
      <c r="P1651" s="1" t="s">
        <v>13137</v>
      </c>
      <c r="Q1651" s="1" t="s">
        <v>13785</v>
      </c>
      <c r="R1651" s="1" t="s">
        <v>13807</v>
      </c>
      <c r="S1651" s="1" t="s">
        <v>1649</v>
      </c>
      <c r="T1651" s="1"/>
      <c r="U1651" s="1"/>
      <c r="V1651" s="1" t="s">
        <v>13815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6639</v>
      </c>
      <c r="G1652" s="1" t="s">
        <v>8250</v>
      </c>
      <c r="H1652" s="1" t="s">
        <v>9832</v>
      </c>
      <c r="I1652" s="1" t="s">
        <v>11436</v>
      </c>
      <c r="J1652" s="1"/>
      <c r="K1652" s="1" t="s">
        <v>11458</v>
      </c>
      <c r="L1652" s="1" t="s">
        <v>1650</v>
      </c>
      <c r="M1652" s="1" t="s">
        <v>13108</v>
      </c>
      <c r="N1652" s="1" t="s">
        <v>13130</v>
      </c>
      <c r="O1652" s="1" t="s">
        <v>1650</v>
      </c>
      <c r="P1652" s="1" t="s">
        <v>13137</v>
      </c>
      <c r="Q1652" s="1" t="s">
        <v>13786</v>
      </c>
      <c r="R1652" s="1" t="s">
        <v>13807</v>
      </c>
      <c r="S1652" s="1" t="s">
        <v>1650</v>
      </c>
      <c r="T1652" s="1"/>
      <c r="U1652" s="1"/>
      <c r="V1652" s="1" t="s">
        <v>13815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6640</v>
      </c>
      <c r="G1653" s="1" t="s">
        <v>8251</v>
      </c>
      <c r="H1653" s="1" t="s">
        <v>9833</v>
      </c>
      <c r="I1653" s="1" t="s">
        <v>11437</v>
      </c>
      <c r="J1653" s="1"/>
      <c r="K1653" s="1" t="s">
        <v>11458</v>
      </c>
      <c r="L1653" s="1" t="s">
        <v>1651</v>
      </c>
      <c r="M1653" s="1" t="s">
        <v>13109</v>
      </c>
      <c r="N1653" s="1" t="s">
        <v>13130</v>
      </c>
      <c r="O1653" s="1" t="s">
        <v>1651</v>
      </c>
      <c r="P1653" s="1" t="s">
        <v>13137</v>
      </c>
      <c r="Q1653" s="1" t="s">
        <v>13787</v>
      </c>
      <c r="R1653" s="1" t="s">
        <v>13807</v>
      </c>
      <c r="S1653" s="1" t="s">
        <v>1651</v>
      </c>
      <c r="T1653" s="1"/>
      <c r="U1653" s="1"/>
      <c r="V1653" s="1" t="s">
        <v>13815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6641</v>
      </c>
      <c r="G1654" s="1" t="s">
        <v>8252</v>
      </c>
      <c r="H1654" s="1" t="s">
        <v>9834</v>
      </c>
      <c r="I1654" s="1" t="s">
        <v>11438</v>
      </c>
      <c r="J1654" s="1"/>
      <c r="K1654" s="1" t="s">
        <v>11458</v>
      </c>
      <c r="L1654" s="1" t="s">
        <v>1652</v>
      </c>
      <c r="M1654" s="1" t="s">
        <v>13110</v>
      </c>
      <c r="N1654" s="1" t="s">
        <v>13130</v>
      </c>
      <c r="O1654" s="1" t="s">
        <v>1652</v>
      </c>
      <c r="P1654" s="1" t="s">
        <v>13137</v>
      </c>
      <c r="Q1654" s="1" t="s">
        <v>13788</v>
      </c>
      <c r="R1654" s="1" t="s">
        <v>13807</v>
      </c>
      <c r="S1654" s="1" t="s">
        <v>1652</v>
      </c>
      <c r="T1654" s="1"/>
      <c r="U1654" s="1"/>
      <c r="V1654" s="1" t="s">
        <v>13815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6642</v>
      </c>
      <c r="G1655" s="1" t="s">
        <v>8253</v>
      </c>
      <c r="H1655" s="1" t="s">
        <v>9835</v>
      </c>
      <c r="I1655" s="1" t="s">
        <v>11439</v>
      </c>
      <c r="J1655" s="1"/>
      <c r="K1655" s="1" t="s">
        <v>11458</v>
      </c>
      <c r="L1655" s="1" t="s">
        <v>1653</v>
      </c>
      <c r="M1655" s="1" t="s">
        <v>13111</v>
      </c>
      <c r="N1655" s="1" t="s">
        <v>13130</v>
      </c>
      <c r="O1655" s="1" t="s">
        <v>1653</v>
      </c>
      <c r="P1655" s="1" t="s">
        <v>13137</v>
      </c>
      <c r="Q1655" s="1" t="s">
        <v>13789</v>
      </c>
      <c r="R1655" s="1" t="s">
        <v>13807</v>
      </c>
      <c r="S1655" s="1" t="s">
        <v>1653</v>
      </c>
      <c r="T1655" s="1"/>
      <c r="U1655" s="1"/>
      <c r="V1655" s="1" t="s">
        <v>13815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6643</v>
      </c>
      <c r="G1656" s="1" t="s">
        <v>8254</v>
      </c>
      <c r="H1656" s="1" t="s">
        <v>9836</v>
      </c>
      <c r="I1656" s="1" t="s">
        <v>11440</v>
      </c>
      <c r="J1656" s="1"/>
      <c r="K1656" s="1" t="s">
        <v>11458</v>
      </c>
      <c r="L1656" s="1" t="s">
        <v>1654</v>
      </c>
      <c r="M1656" s="1" t="s">
        <v>13112</v>
      </c>
      <c r="N1656" s="1" t="s">
        <v>13130</v>
      </c>
      <c r="O1656" s="1" t="s">
        <v>1654</v>
      </c>
      <c r="P1656" s="1" t="s">
        <v>13137</v>
      </c>
      <c r="Q1656" s="1" t="s">
        <v>13790</v>
      </c>
      <c r="R1656" s="1" t="s">
        <v>13807</v>
      </c>
      <c r="S1656" s="1" t="s">
        <v>1654</v>
      </c>
      <c r="T1656" s="1"/>
      <c r="U1656" s="1"/>
      <c r="V1656" s="1" t="s">
        <v>13815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6644</v>
      </c>
      <c r="G1657" s="1" t="s">
        <v>8255</v>
      </c>
      <c r="H1657" s="1" t="s">
        <v>9837</v>
      </c>
      <c r="I1657" s="1" t="s">
        <v>11441</v>
      </c>
      <c r="J1657" s="1"/>
      <c r="K1657" s="1" t="s">
        <v>11458</v>
      </c>
      <c r="L1657" s="1" t="s">
        <v>1655</v>
      </c>
      <c r="M1657" s="1" t="s">
        <v>13113</v>
      </c>
      <c r="N1657" s="1" t="s">
        <v>13130</v>
      </c>
      <c r="O1657" s="1" t="s">
        <v>1655</v>
      </c>
      <c r="P1657" s="1" t="s">
        <v>13137</v>
      </c>
      <c r="Q1657" s="1" t="s">
        <v>13791</v>
      </c>
      <c r="R1657" s="1" t="s">
        <v>13807</v>
      </c>
      <c r="S1657" s="1" t="s">
        <v>1655</v>
      </c>
      <c r="T1657" s="1"/>
      <c r="U1657" s="1"/>
      <c r="V1657" s="1" t="s">
        <v>13815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6645</v>
      </c>
      <c r="G1658" s="1" t="s">
        <v>8256</v>
      </c>
      <c r="H1658" s="1" t="s">
        <v>9838</v>
      </c>
      <c r="I1658" s="1" t="s">
        <v>11442</v>
      </c>
      <c r="J1658" s="1"/>
      <c r="K1658" s="1" t="s">
        <v>11458</v>
      </c>
      <c r="L1658" s="1" t="s">
        <v>1656</v>
      </c>
      <c r="M1658" s="1" t="s">
        <v>13114</v>
      </c>
      <c r="N1658" s="1" t="s">
        <v>13130</v>
      </c>
      <c r="O1658" s="1" t="s">
        <v>1656</v>
      </c>
      <c r="P1658" s="1" t="s">
        <v>13137</v>
      </c>
      <c r="Q1658" s="1" t="s">
        <v>13792</v>
      </c>
      <c r="R1658" s="1" t="s">
        <v>13807</v>
      </c>
      <c r="S1658" s="1" t="s">
        <v>1656</v>
      </c>
      <c r="T1658" s="1"/>
      <c r="U1658" s="1"/>
      <c r="V1658" s="1" t="s">
        <v>13815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6646</v>
      </c>
      <c r="G1659" s="1" t="s">
        <v>8257</v>
      </c>
      <c r="H1659" s="1" t="s">
        <v>9839</v>
      </c>
      <c r="I1659" s="1" t="s">
        <v>11443</v>
      </c>
      <c r="J1659" s="1"/>
      <c r="K1659" s="1" t="s">
        <v>11458</v>
      </c>
      <c r="L1659" s="1" t="s">
        <v>1657</v>
      </c>
      <c r="M1659" s="1" t="s">
        <v>13115</v>
      </c>
      <c r="N1659" s="1" t="s">
        <v>13130</v>
      </c>
      <c r="O1659" s="1" t="s">
        <v>1657</v>
      </c>
      <c r="P1659" s="1" t="s">
        <v>13137</v>
      </c>
      <c r="Q1659" s="1" t="s">
        <v>13793</v>
      </c>
      <c r="R1659" s="1" t="s">
        <v>13807</v>
      </c>
      <c r="S1659" s="1" t="s">
        <v>1657</v>
      </c>
      <c r="T1659" s="1"/>
      <c r="U1659" s="1"/>
      <c r="V1659" s="1" t="s">
        <v>13815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6647</v>
      </c>
      <c r="G1660" s="1" t="s">
        <v>8258</v>
      </c>
      <c r="H1660" s="1" t="s">
        <v>9840</v>
      </c>
      <c r="I1660" s="1" t="s">
        <v>11359</v>
      </c>
      <c r="J1660" s="1"/>
      <c r="K1660" s="1" t="s">
        <v>11458</v>
      </c>
      <c r="L1660" s="1" t="s">
        <v>1658</v>
      </c>
      <c r="M1660" s="1" t="s">
        <v>13116</v>
      </c>
      <c r="N1660" s="1" t="s">
        <v>13130</v>
      </c>
      <c r="O1660" s="1" t="s">
        <v>1658</v>
      </c>
      <c r="P1660" s="1" t="s">
        <v>13137</v>
      </c>
      <c r="Q1660" s="1" t="s">
        <v>13794</v>
      </c>
      <c r="R1660" s="1" t="s">
        <v>13807</v>
      </c>
      <c r="S1660" s="1" t="s">
        <v>1658</v>
      </c>
      <c r="T1660" s="1"/>
      <c r="U1660" s="1"/>
      <c r="V1660" s="1" t="s">
        <v>13815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6648</v>
      </c>
      <c r="G1661" s="1" t="s">
        <v>8259</v>
      </c>
      <c r="H1661" s="1" t="s">
        <v>9841</v>
      </c>
      <c r="I1661" s="1" t="s">
        <v>11444</v>
      </c>
      <c r="J1661" s="1"/>
      <c r="K1661" s="1" t="s">
        <v>11458</v>
      </c>
      <c r="L1661" s="1" t="s">
        <v>1659</v>
      </c>
      <c r="M1661" s="1" t="s">
        <v>13117</v>
      </c>
      <c r="N1661" s="1" t="s">
        <v>13130</v>
      </c>
      <c r="O1661" s="1" t="s">
        <v>1659</v>
      </c>
      <c r="P1661" s="1" t="s">
        <v>13137</v>
      </c>
      <c r="Q1661" s="1" t="s">
        <v>13795</v>
      </c>
      <c r="R1661" s="1" t="s">
        <v>13807</v>
      </c>
      <c r="S1661" s="1" t="s">
        <v>1659</v>
      </c>
      <c r="T1661" s="1"/>
      <c r="U1661" s="1"/>
      <c r="V1661" s="1" t="s">
        <v>13815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6649</v>
      </c>
      <c r="G1662" s="1" t="s">
        <v>8260</v>
      </c>
      <c r="H1662" s="1" t="s">
        <v>9842</v>
      </c>
      <c r="I1662" s="1" t="s">
        <v>11445</v>
      </c>
      <c r="J1662" s="1"/>
      <c r="K1662" s="1" t="s">
        <v>11458</v>
      </c>
      <c r="L1662" s="1" t="s">
        <v>1660</v>
      </c>
      <c r="M1662" s="1" t="s">
        <v>13118</v>
      </c>
      <c r="N1662" s="1" t="s">
        <v>13130</v>
      </c>
      <c r="O1662" s="1" t="s">
        <v>1660</v>
      </c>
      <c r="P1662" s="1" t="s">
        <v>13137</v>
      </c>
      <c r="Q1662" s="1" t="s">
        <v>13796</v>
      </c>
      <c r="R1662" s="1" t="s">
        <v>13807</v>
      </c>
      <c r="S1662" s="1" t="s">
        <v>1660</v>
      </c>
      <c r="T1662" s="1"/>
      <c r="U1662" s="1"/>
      <c r="V1662" s="1" t="s">
        <v>13815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6650</v>
      </c>
      <c r="G1663" s="1" t="s">
        <v>8261</v>
      </c>
      <c r="H1663" s="1" t="s">
        <v>9843</v>
      </c>
      <c r="I1663" s="1" t="s">
        <v>11446</v>
      </c>
      <c r="J1663" s="1"/>
      <c r="K1663" s="1" t="s">
        <v>11458</v>
      </c>
      <c r="L1663" s="1" t="s">
        <v>1661</v>
      </c>
      <c r="M1663" s="1" t="s">
        <v>13119</v>
      </c>
      <c r="N1663" s="1" t="s">
        <v>13130</v>
      </c>
      <c r="O1663" s="1" t="s">
        <v>1661</v>
      </c>
      <c r="P1663" s="1" t="s">
        <v>13137</v>
      </c>
      <c r="Q1663" s="1" t="s">
        <v>13797</v>
      </c>
      <c r="R1663" s="1" t="s">
        <v>13807</v>
      </c>
      <c r="S1663" s="1" t="s">
        <v>1661</v>
      </c>
      <c r="T1663" s="1"/>
      <c r="U1663" s="1"/>
      <c r="V1663" s="1" t="s">
        <v>13815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6651</v>
      </c>
      <c r="G1664" s="1" t="s">
        <v>8262</v>
      </c>
      <c r="H1664" s="1" t="s">
        <v>9844</v>
      </c>
      <c r="I1664" s="1" t="s">
        <v>11447</v>
      </c>
      <c r="J1664" s="1"/>
      <c r="K1664" s="1" t="s">
        <v>11458</v>
      </c>
      <c r="L1664" s="1" t="s">
        <v>1662</v>
      </c>
      <c r="M1664" s="1" t="s">
        <v>13120</v>
      </c>
      <c r="N1664" s="1" t="s">
        <v>13130</v>
      </c>
      <c r="O1664" s="1" t="s">
        <v>1662</v>
      </c>
      <c r="P1664" s="1" t="s">
        <v>13137</v>
      </c>
      <c r="Q1664" s="1" t="s">
        <v>13798</v>
      </c>
      <c r="R1664" s="1" t="s">
        <v>13807</v>
      </c>
      <c r="S1664" s="1" t="s">
        <v>1662</v>
      </c>
      <c r="T1664" s="1"/>
      <c r="U1664" s="1"/>
      <c r="V1664" s="1" t="s">
        <v>13815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6652</v>
      </c>
      <c r="G1665" s="1" t="s">
        <v>8263</v>
      </c>
      <c r="H1665" s="1" t="s">
        <v>9845</v>
      </c>
      <c r="I1665" s="1" t="s">
        <v>11448</v>
      </c>
      <c r="J1665" s="1"/>
      <c r="K1665" s="1" t="s">
        <v>11458</v>
      </c>
      <c r="L1665" s="1" t="s">
        <v>1663</v>
      </c>
      <c r="M1665" s="1" t="s">
        <v>13121</v>
      </c>
      <c r="N1665" s="1" t="s">
        <v>13130</v>
      </c>
      <c r="O1665" s="1" t="s">
        <v>1663</v>
      </c>
      <c r="P1665" s="1" t="s">
        <v>13137</v>
      </c>
      <c r="Q1665" s="1" t="s">
        <v>13799</v>
      </c>
      <c r="R1665" s="1" t="s">
        <v>13807</v>
      </c>
      <c r="S1665" s="1" t="s">
        <v>1663</v>
      </c>
      <c r="T1665" s="1"/>
      <c r="U1665" s="1"/>
      <c r="V1665" s="1" t="s">
        <v>13815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6653</v>
      </c>
      <c r="G1666" s="1" t="s">
        <v>8264</v>
      </c>
      <c r="H1666" s="1" t="s">
        <v>9846</v>
      </c>
      <c r="I1666" s="1" t="s">
        <v>11449</v>
      </c>
      <c r="J1666" s="1"/>
      <c r="K1666" s="1" t="s">
        <v>11458</v>
      </c>
      <c r="L1666" s="1" t="s">
        <v>1664</v>
      </c>
      <c r="M1666" s="1" t="s">
        <v>13122</v>
      </c>
      <c r="N1666" s="1" t="s">
        <v>13130</v>
      </c>
      <c r="O1666" s="1" t="s">
        <v>1664</v>
      </c>
      <c r="P1666" s="1" t="s">
        <v>13137</v>
      </c>
      <c r="Q1666" s="1" t="s">
        <v>13800</v>
      </c>
      <c r="R1666" s="1" t="s">
        <v>13807</v>
      </c>
      <c r="S1666" s="1" t="s">
        <v>1664</v>
      </c>
      <c r="T1666" s="1"/>
      <c r="U1666" s="1"/>
      <c r="V1666" s="1" t="s">
        <v>13815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6654</v>
      </c>
      <c r="G1667" s="1" t="s">
        <v>8265</v>
      </c>
      <c r="H1667" s="1" t="s">
        <v>9847</v>
      </c>
      <c r="I1667" s="1" t="s">
        <v>11450</v>
      </c>
      <c r="J1667" s="1"/>
      <c r="K1667" s="1" t="s">
        <v>11458</v>
      </c>
      <c r="L1667" s="1" t="s">
        <v>1665</v>
      </c>
      <c r="M1667" s="1" t="s">
        <v>13123</v>
      </c>
      <c r="N1667" s="1" t="s">
        <v>13130</v>
      </c>
      <c r="O1667" s="1" t="s">
        <v>1665</v>
      </c>
      <c r="P1667" s="1" t="s">
        <v>13137</v>
      </c>
      <c r="Q1667" s="1" t="s">
        <v>13801</v>
      </c>
      <c r="R1667" s="1" t="s">
        <v>13807</v>
      </c>
      <c r="S1667" s="1" t="s">
        <v>1665</v>
      </c>
      <c r="T1667" s="1"/>
      <c r="U1667" s="1"/>
      <c r="V1667" s="1" t="s">
        <v>13815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6655</v>
      </c>
      <c r="G1668" s="1" t="s">
        <v>8266</v>
      </c>
      <c r="H1668" s="1" t="s">
        <v>9848</v>
      </c>
      <c r="I1668" s="1" t="s">
        <v>11451</v>
      </c>
      <c r="J1668" s="1"/>
      <c r="K1668" s="1" t="s">
        <v>11458</v>
      </c>
      <c r="L1668" s="1" t="s">
        <v>1666</v>
      </c>
      <c r="M1668" s="1" t="s">
        <v>13124</v>
      </c>
      <c r="N1668" s="1" t="s">
        <v>13130</v>
      </c>
      <c r="O1668" s="1" t="s">
        <v>1666</v>
      </c>
      <c r="P1668" s="1" t="s">
        <v>13137</v>
      </c>
      <c r="Q1668" s="1" t="s">
        <v>13802</v>
      </c>
      <c r="R1668" s="1" t="s">
        <v>13807</v>
      </c>
      <c r="S1668" s="1" t="s">
        <v>1666</v>
      </c>
      <c r="T1668" s="1"/>
      <c r="U1668" s="1"/>
      <c r="V1668" s="1" t="s">
        <v>13815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6656</v>
      </c>
      <c r="G1669" s="1" t="s">
        <v>8267</v>
      </c>
      <c r="H1669" s="1" t="s">
        <v>9849</v>
      </c>
      <c r="I1669" s="1" t="s">
        <v>11452</v>
      </c>
      <c r="J1669" s="1"/>
      <c r="K1669" s="1" t="s">
        <v>11458</v>
      </c>
      <c r="L1669" s="1" t="s">
        <v>1667</v>
      </c>
      <c r="M1669" s="1" t="s">
        <v>13125</v>
      </c>
      <c r="N1669" s="1" t="s">
        <v>13130</v>
      </c>
      <c r="O1669" s="1" t="s">
        <v>1667</v>
      </c>
      <c r="P1669" s="1" t="s">
        <v>13137</v>
      </c>
      <c r="Q1669" s="1" t="s">
        <v>13803</v>
      </c>
      <c r="R1669" s="1" t="s">
        <v>13807</v>
      </c>
      <c r="S1669" s="1" t="s">
        <v>1667</v>
      </c>
      <c r="T1669" s="1"/>
      <c r="U1669" s="1"/>
      <c r="V1669" s="1" t="s">
        <v>13815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6657</v>
      </c>
      <c r="G1670" s="1" t="s">
        <v>8268</v>
      </c>
      <c r="H1670" s="1" t="s">
        <v>9844</v>
      </c>
      <c r="I1670" s="1" t="s">
        <v>11453</v>
      </c>
      <c r="J1670" s="1"/>
      <c r="K1670" s="1" t="s">
        <v>11458</v>
      </c>
      <c r="L1670" s="1" t="s">
        <v>1668</v>
      </c>
      <c r="M1670" s="1" t="s">
        <v>13126</v>
      </c>
      <c r="N1670" s="1" t="s">
        <v>13130</v>
      </c>
      <c r="O1670" s="1" t="s">
        <v>1668</v>
      </c>
      <c r="P1670" s="1" t="s">
        <v>13137</v>
      </c>
      <c r="Q1670" s="1" t="s">
        <v>13798</v>
      </c>
      <c r="R1670" s="1" t="s">
        <v>13807</v>
      </c>
      <c r="S1670" s="1" t="s">
        <v>1668</v>
      </c>
      <c r="T1670" s="1"/>
      <c r="U1670" s="1"/>
      <c r="V1670" s="1" t="s">
        <v>13815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6658</v>
      </c>
      <c r="G1671" s="1" t="s">
        <v>8269</v>
      </c>
      <c r="H1671" s="1" t="s">
        <v>9850</v>
      </c>
      <c r="I1671" s="1" t="s">
        <v>11454</v>
      </c>
      <c r="J1671" s="1"/>
      <c r="K1671" s="1" t="s">
        <v>11458</v>
      </c>
      <c r="L1671" s="1" t="s">
        <v>1669</v>
      </c>
      <c r="M1671" s="1" t="s">
        <v>13127</v>
      </c>
      <c r="N1671" s="1" t="s">
        <v>13130</v>
      </c>
      <c r="O1671" s="1" t="s">
        <v>1669</v>
      </c>
      <c r="P1671" s="1" t="s">
        <v>13137</v>
      </c>
      <c r="Q1671" s="1" t="s">
        <v>13804</v>
      </c>
      <c r="R1671" s="1" t="s">
        <v>13807</v>
      </c>
      <c r="S1671" s="1" t="s">
        <v>1669</v>
      </c>
      <c r="T1671" s="1"/>
      <c r="U1671" s="1"/>
      <c r="V1671" s="1" t="s">
        <v>13815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8270</v>
      </c>
      <c r="H1672" s="1" t="s">
        <v>9851</v>
      </c>
      <c r="I1672" s="1" t="s">
        <v>11455</v>
      </c>
      <c r="J1672" s="1"/>
      <c r="K1672" s="1" t="s">
        <v>11458</v>
      </c>
      <c r="L1672" s="1" t="s">
        <v>1670</v>
      </c>
      <c r="M1672" s="1" t="s">
        <v>13128</v>
      </c>
      <c r="N1672" s="1" t="s">
        <v>13130</v>
      </c>
      <c r="O1672" s="1" t="s">
        <v>1670</v>
      </c>
      <c r="P1672" s="1" t="s">
        <v>13137</v>
      </c>
      <c r="Q1672" s="1" t="s">
        <v>13805</v>
      </c>
      <c r="R1672" s="1" t="s">
        <v>13807</v>
      </c>
      <c r="S1672" s="1" t="s">
        <v>1670</v>
      </c>
      <c r="T1672" s="1"/>
      <c r="U1672" s="1"/>
      <c r="V1672" s="1" t="s">
        <v>13815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6660</v>
      </c>
      <c r="G1673" s="1" t="s">
        <v>8271</v>
      </c>
      <c r="H1673" s="1" t="s">
        <v>9852</v>
      </c>
      <c r="I1673" s="1" t="s">
        <v>11456</v>
      </c>
      <c r="J1673" s="1"/>
      <c r="K1673" s="1" t="s">
        <v>11458</v>
      </c>
      <c r="L1673" s="1" t="s">
        <v>1671</v>
      </c>
      <c r="M1673" s="1" t="s">
        <v>13129</v>
      </c>
      <c r="N1673" s="1" t="s">
        <v>13130</v>
      </c>
      <c r="O1673" s="1" t="s">
        <v>1671</v>
      </c>
      <c r="P1673" s="1" t="s">
        <v>13137</v>
      </c>
      <c r="Q1673" s="1" t="s">
        <v>13806</v>
      </c>
      <c r="R1673" s="1" t="s">
        <v>13807</v>
      </c>
      <c r="S1673" s="1" t="s">
        <v>1671</v>
      </c>
      <c r="T1673" s="1"/>
      <c r="U1673" s="1"/>
      <c r="V1673" s="1" t="s">
        <v>13815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6661</v>
      </c>
      <c r="H2" s="1" t="s">
        <v>8272</v>
      </c>
      <c r="I2" s="1" t="s">
        <v>9853</v>
      </c>
      <c r="J2" s="1" t="s">
        <v>11457</v>
      </c>
      <c r="K2" s="1" t="s">
        <v>18239</v>
      </c>
      <c r="L2" s="1" t="s">
        <v>1714</v>
      </c>
      <c r="M2" s="1" t="s">
        <v>1715</v>
      </c>
      <c r="N2" s="1" t="s">
        <v>13130</v>
      </c>
      <c r="O2" s="1" t="s">
        <v>1714</v>
      </c>
      <c r="P2" s="1" t="s">
        <v>13131</v>
      </c>
      <c r="Q2" s="1" t="s">
        <v>13138</v>
      </c>
      <c r="R2" s="1" t="s">
        <v>13807</v>
      </c>
      <c r="S2" s="1" t="s">
        <v>1714</v>
      </c>
      <c r="T2" s="1" t="s">
        <v>13808</v>
      </c>
      <c r="U2" s="1" t="s">
        <v>13812</v>
      </c>
      <c r="V2" s="1" t="s">
        <v>13815</v>
      </c>
      <c r="W2" s="1" t="s">
        <v>1714</v>
      </c>
      <c r="X2" s="1" t="s">
        <v>13816</v>
      </c>
      <c r="Y2" t="s">
        <v>13818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6662</v>
      </c>
      <c r="H3" s="1" t="s">
        <v>8273</v>
      </c>
      <c r="I3" s="1" t="s">
        <v>9854</v>
      </c>
      <c r="J3" s="1"/>
      <c r="K3" s="1" t="s">
        <v>18239</v>
      </c>
      <c r="L3" s="1" t="s">
        <v>1</v>
      </c>
      <c r="M3" s="1" t="s">
        <v>11459</v>
      </c>
      <c r="N3" s="1" t="s">
        <v>13130</v>
      </c>
      <c r="O3" s="1" t="s">
        <v>1</v>
      </c>
      <c r="P3" s="1" t="s">
        <v>13132</v>
      </c>
      <c r="Q3" s="1" t="s">
        <v>13132</v>
      </c>
      <c r="R3" s="1" t="s">
        <v>13807</v>
      </c>
      <c r="S3" s="1" t="s">
        <v>1</v>
      </c>
      <c r="T3" s="1"/>
      <c r="U3" s="1"/>
      <c r="V3" s="1" t="s">
        <v>13815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6663</v>
      </c>
      <c r="H4" s="1" t="s">
        <v>8274</v>
      </c>
      <c r="I4" s="1" t="s">
        <v>9855</v>
      </c>
      <c r="J4" s="1"/>
      <c r="K4" s="1" t="s">
        <v>18239</v>
      </c>
      <c r="L4" s="1" t="s">
        <v>2</v>
      </c>
      <c r="M4" s="1" t="s">
        <v>11460</v>
      </c>
      <c r="N4" s="1" t="s">
        <v>13130</v>
      </c>
      <c r="O4" s="1" t="s">
        <v>2</v>
      </c>
      <c r="P4" s="1" t="s">
        <v>13132</v>
      </c>
      <c r="Q4" s="1" t="s">
        <v>13132</v>
      </c>
      <c r="R4" s="1" t="s">
        <v>13807</v>
      </c>
      <c r="S4" s="1" t="s">
        <v>2</v>
      </c>
      <c r="T4" s="1"/>
      <c r="U4" s="1"/>
      <c r="V4" s="1" t="s">
        <v>13815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6664</v>
      </c>
      <c r="H5" s="1" t="s">
        <v>8275</v>
      </c>
      <c r="I5" s="1" t="s">
        <v>9856</v>
      </c>
      <c r="J5" s="1"/>
      <c r="K5" s="1" t="s">
        <v>18239</v>
      </c>
      <c r="L5" s="1" t="s">
        <v>3</v>
      </c>
      <c r="M5" s="1" t="s">
        <v>11461</v>
      </c>
      <c r="N5" s="1" t="s">
        <v>13130</v>
      </c>
      <c r="O5" s="1" t="s">
        <v>3</v>
      </c>
      <c r="P5" s="1" t="s">
        <v>13132</v>
      </c>
      <c r="Q5" s="1" t="s">
        <v>13132</v>
      </c>
      <c r="R5" s="1" t="s">
        <v>13807</v>
      </c>
      <c r="S5" s="1" t="s">
        <v>3</v>
      </c>
      <c r="T5" s="1"/>
      <c r="U5" s="1"/>
      <c r="V5" s="1" t="s">
        <v>13815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13837</v>
      </c>
      <c r="F6" s="1" t="s">
        <v>14976</v>
      </c>
      <c r="G6" s="1" t="s">
        <v>16068</v>
      </c>
      <c r="H6" s="1" t="s">
        <v>17163</v>
      </c>
      <c r="I6" s="1" t="s">
        <v>9857</v>
      </c>
      <c r="J6" s="1"/>
      <c r="K6" s="1" t="s">
        <v>18239</v>
      </c>
      <c r="L6" s="1" t="s">
        <v>4</v>
      </c>
      <c r="M6" s="1" t="s">
        <v>11462</v>
      </c>
      <c r="N6" s="1" t="s">
        <v>13130</v>
      </c>
      <c r="O6" s="1" t="s">
        <v>4</v>
      </c>
      <c r="P6" s="1" t="s">
        <v>13132</v>
      </c>
      <c r="Q6" s="1" t="s">
        <v>13132</v>
      </c>
      <c r="R6" s="1" t="s">
        <v>13807</v>
      </c>
      <c r="S6" s="1" t="s">
        <v>4</v>
      </c>
      <c r="T6" s="1"/>
      <c r="U6" s="1"/>
      <c r="V6" s="1" t="s">
        <v>13815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13838</v>
      </c>
      <c r="F7" s="1" t="s">
        <v>14977</v>
      </c>
      <c r="G7" s="1" t="s">
        <v>16069</v>
      </c>
      <c r="H7" s="1" t="s">
        <v>17164</v>
      </c>
      <c r="I7" s="1" t="s">
        <v>9858</v>
      </c>
      <c r="J7" s="1"/>
      <c r="K7" s="1" t="s">
        <v>18239</v>
      </c>
      <c r="L7" s="1" t="s">
        <v>5</v>
      </c>
      <c r="M7" s="1" t="s">
        <v>11463</v>
      </c>
      <c r="N7" s="1" t="s">
        <v>13130</v>
      </c>
      <c r="O7" s="1" t="s">
        <v>5</v>
      </c>
      <c r="P7" s="1" t="s">
        <v>13132</v>
      </c>
      <c r="Q7" s="1" t="s">
        <v>13132</v>
      </c>
      <c r="R7" s="1" t="s">
        <v>13807</v>
      </c>
      <c r="S7" s="1" t="s">
        <v>5</v>
      </c>
      <c r="T7" s="1"/>
      <c r="U7" s="1"/>
      <c r="V7" s="1" t="s">
        <v>13815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13839</v>
      </c>
      <c r="F8" s="1" t="s">
        <v>14978</v>
      </c>
      <c r="G8" s="1" t="s">
        <v>16070</v>
      </c>
      <c r="H8" s="1" t="s">
        <v>17165</v>
      </c>
      <c r="I8" s="1" t="s">
        <v>9859</v>
      </c>
      <c r="J8" s="1"/>
      <c r="K8" s="1" t="s">
        <v>18239</v>
      </c>
      <c r="L8" s="1" t="s">
        <v>6</v>
      </c>
      <c r="M8" s="1" t="s">
        <v>11464</v>
      </c>
      <c r="N8" s="1" t="s">
        <v>13130</v>
      </c>
      <c r="O8" s="1" t="s">
        <v>6</v>
      </c>
      <c r="P8" s="1" t="s">
        <v>13132</v>
      </c>
      <c r="Q8" s="1" t="s">
        <v>13132</v>
      </c>
      <c r="R8" s="1" t="s">
        <v>13807</v>
      </c>
      <c r="S8" s="1" t="s">
        <v>6</v>
      </c>
      <c r="T8" s="1"/>
      <c r="U8" s="1"/>
      <c r="V8" s="1" t="s">
        <v>13815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6668</v>
      </c>
      <c r="H9" s="1" t="s">
        <v>8279</v>
      </c>
      <c r="I9" s="1" t="s">
        <v>9860</v>
      </c>
      <c r="J9" s="1"/>
      <c r="K9" s="1" t="s">
        <v>18239</v>
      </c>
      <c r="L9" s="1" t="s">
        <v>7</v>
      </c>
      <c r="M9" s="1" t="s">
        <v>11465</v>
      </c>
      <c r="N9" s="1" t="s">
        <v>13130</v>
      </c>
      <c r="O9" s="1" t="s">
        <v>7</v>
      </c>
      <c r="P9" s="1" t="s">
        <v>13132</v>
      </c>
      <c r="Q9" s="1" t="s">
        <v>13132</v>
      </c>
      <c r="R9" s="1" t="s">
        <v>13807</v>
      </c>
      <c r="S9" s="1" t="s">
        <v>7</v>
      </c>
      <c r="T9" s="1"/>
      <c r="U9" s="1"/>
      <c r="V9" s="1" t="s">
        <v>13815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13840</v>
      </c>
      <c r="F10" s="1" t="s">
        <v>14979</v>
      </c>
      <c r="G10" s="1" t="s">
        <v>16071</v>
      </c>
      <c r="H10" s="1" t="s">
        <v>17166</v>
      </c>
      <c r="I10" s="1" t="s">
        <v>9861</v>
      </c>
      <c r="J10" s="1"/>
      <c r="K10" s="1" t="s">
        <v>18239</v>
      </c>
      <c r="L10" s="1" t="s">
        <v>8</v>
      </c>
      <c r="M10" s="1" t="s">
        <v>11466</v>
      </c>
      <c r="N10" s="1" t="s">
        <v>13130</v>
      </c>
      <c r="O10" s="1" t="s">
        <v>8</v>
      </c>
      <c r="P10" s="1" t="s">
        <v>13132</v>
      </c>
      <c r="Q10" s="1" t="s">
        <v>13132</v>
      </c>
      <c r="R10" s="1" t="s">
        <v>13807</v>
      </c>
      <c r="S10" s="1" t="s">
        <v>8</v>
      </c>
      <c r="T10" s="1"/>
      <c r="U10" s="1"/>
      <c r="V10" s="1" t="s">
        <v>13815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13841</v>
      </c>
      <c r="F11" s="1" t="s">
        <v>14980</v>
      </c>
      <c r="G11" s="1" t="s">
        <v>16072</v>
      </c>
      <c r="H11" s="1" t="s">
        <v>17167</v>
      </c>
      <c r="I11" s="1" t="s">
        <v>9862</v>
      </c>
      <c r="J11" s="1"/>
      <c r="K11" s="1" t="s">
        <v>18239</v>
      </c>
      <c r="L11" s="1" t="s">
        <v>9</v>
      </c>
      <c r="M11" s="1" t="s">
        <v>11467</v>
      </c>
      <c r="N11" s="1" t="s">
        <v>13130</v>
      </c>
      <c r="O11" s="1" t="s">
        <v>9</v>
      </c>
      <c r="P11" s="1" t="s">
        <v>13132</v>
      </c>
      <c r="Q11" s="1" t="s">
        <v>13132</v>
      </c>
      <c r="R11" s="1" t="s">
        <v>13807</v>
      </c>
      <c r="S11" s="1" t="s">
        <v>9</v>
      </c>
      <c r="T11" s="1"/>
      <c r="U11" s="1"/>
      <c r="V11" s="1" t="s">
        <v>13815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6671</v>
      </c>
      <c r="H12" s="1" t="s">
        <v>8282</v>
      </c>
      <c r="I12" s="1" t="s">
        <v>9863</v>
      </c>
      <c r="J12" s="1"/>
      <c r="K12" s="1" t="s">
        <v>18239</v>
      </c>
      <c r="L12" s="1" t="s">
        <v>10</v>
      </c>
      <c r="M12" s="1" t="s">
        <v>11468</v>
      </c>
      <c r="N12" s="1" t="s">
        <v>13130</v>
      </c>
      <c r="O12" s="1" t="s">
        <v>10</v>
      </c>
      <c r="P12" s="1" t="s">
        <v>13132</v>
      </c>
      <c r="Q12" s="1" t="s">
        <v>13132</v>
      </c>
      <c r="R12" s="1" t="s">
        <v>13807</v>
      </c>
      <c r="S12" s="1" t="s">
        <v>10</v>
      </c>
      <c r="T12" s="1"/>
      <c r="U12" s="1"/>
      <c r="V12" s="1" t="s">
        <v>13815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13842</v>
      </c>
      <c r="F13" s="1" t="s">
        <v>14981</v>
      </c>
      <c r="G13" s="1" t="s">
        <v>16073</v>
      </c>
      <c r="H13" s="1" t="s">
        <v>17168</v>
      </c>
      <c r="I13" s="1" t="s">
        <v>9864</v>
      </c>
      <c r="J13" s="1"/>
      <c r="K13" s="1" t="s">
        <v>18239</v>
      </c>
      <c r="L13" s="1" t="s">
        <v>11</v>
      </c>
      <c r="M13" s="1" t="s">
        <v>11469</v>
      </c>
      <c r="N13" s="1" t="s">
        <v>13130</v>
      </c>
      <c r="O13" s="1" t="s">
        <v>11</v>
      </c>
      <c r="P13" s="1" t="s">
        <v>13132</v>
      </c>
      <c r="Q13" s="1" t="s">
        <v>13132</v>
      </c>
      <c r="R13" s="1" t="s">
        <v>13807</v>
      </c>
      <c r="S13" s="1" t="s">
        <v>11</v>
      </c>
      <c r="T13" s="1"/>
      <c r="U13" s="1"/>
      <c r="V13" s="1" t="s">
        <v>13815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13843</v>
      </c>
      <c r="F14" s="1" t="s">
        <v>14982</v>
      </c>
      <c r="G14" s="1" t="s">
        <v>16074</v>
      </c>
      <c r="H14" s="1" t="s">
        <v>17169</v>
      </c>
      <c r="I14" s="1" t="s">
        <v>9865</v>
      </c>
      <c r="J14" s="1"/>
      <c r="K14" s="1" t="s">
        <v>18239</v>
      </c>
      <c r="L14" s="1" t="s">
        <v>12</v>
      </c>
      <c r="M14" s="1" t="s">
        <v>11470</v>
      </c>
      <c r="N14" s="1" t="s">
        <v>13130</v>
      </c>
      <c r="O14" s="1" t="s">
        <v>12</v>
      </c>
      <c r="P14" s="1" t="s">
        <v>13132</v>
      </c>
      <c r="Q14" s="1" t="s">
        <v>13132</v>
      </c>
      <c r="R14" s="1" t="s">
        <v>13807</v>
      </c>
      <c r="S14" s="1" t="s">
        <v>12</v>
      </c>
      <c r="T14" s="1"/>
      <c r="U14" s="1"/>
      <c r="V14" s="1" t="s">
        <v>13815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13844</v>
      </c>
      <c r="F15" s="1" t="s">
        <v>14983</v>
      </c>
      <c r="G15" s="1" t="s">
        <v>16075</v>
      </c>
      <c r="H15" s="1" t="s">
        <v>17170</v>
      </c>
      <c r="I15" s="1" t="s">
        <v>9866</v>
      </c>
      <c r="J15" s="1"/>
      <c r="K15" s="1" t="s">
        <v>18239</v>
      </c>
      <c r="L15" s="1" t="s">
        <v>13</v>
      </c>
      <c r="M15" s="1" t="s">
        <v>11471</v>
      </c>
      <c r="N15" s="1" t="s">
        <v>13130</v>
      </c>
      <c r="O15" s="1" t="s">
        <v>13</v>
      </c>
      <c r="P15" s="1" t="s">
        <v>13132</v>
      </c>
      <c r="Q15" s="1" t="s">
        <v>13132</v>
      </c>
      <c r="R15" s="1" t="s">
        <v>13807</v>
      </c>
      <c r="S15" s="1" t="s">
        <v>13</v>
      </c>
      <c r="T15" s="1"/>
      <c r="U15" s="1"/>
      <c r="V15" s="1" t="s">
        <v>13815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6675</v>
      </c>
      <c r="H16" s="1" t="s">
        <v>8286</v>
      </c>
      <c r="I16" s="1" t="s">
        <v>9867</v>
      </c>
      <c r="J16" s="1"/>
      <c r="K16" s="1" t="s">
        <v>18239</v>
      </c>
      <c r="L16" s="1" t="s">
        <v>14</v>
      </c>
      <c r="M16" s="1" t="s">
        <v>11472</v>
      </c>
      <c r="N16" s="1" t="s">
        <v>13130</v>
      </c>
      <c r="O16" s="1" t="s">
        <v>14</v>
      </c>
      <c r="P16" s="1" t="s">
        <v>13132</v>
      </c>
      <c r="Q16" s="1" t="s">
        <v>13132</v>
      </c>
      <c r="R16" s="1" t="s">
        <v>13807</v>
      </c>
      <c r="S16" s="1" t="s">
        <v>14</v>
      </c>
      <c r="T16" s="1"/>
      <c r="U16" s="1"/>
      <c r="V16" s="1" t="s">
        <v>13815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6676</v>
      </c>
      <c r="H17" s="1" t="s">
        <v>8287</v>
      </c>
      <c r="I17" s="1" t="s">
        <v>9868</v>
      </c>
      <c r="J17" s="1"/>
      <c r="K17" s="1" t="s">
        <v>18239</v>
      </c>
      <c r="L17" s="1" t="s">
        <v>15</v>
      </c>
      <c r="M17" s="1" t="s">
        <v>11473</v>
      </c>
      <c r="N17" s="1" t="s">
        <v>13130</v>
      </c>
      <c r="O17" s="1" t="s">
        <v>15</v>
      </c>
      <c r="P17" s="1" t="s">
        <v>13132</v>
      </c>
      <c r="Q17" s="1" t="s">
        <v>13132</v>
      </c>
      <c r="R17" s="1" t="s">
        <v>13807</v>
      </c>
      <c r="S17" s="1" t="s">
        <v>15</v>
      </c>
      <c r="T17" s="1"/>
      <c r="U17" s="1"/>
      <c r="V17" s="1" t="s">
        <v>13815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13845</v>
      </c>
      <c r="F18" s="1" t="s">
        <v>14984</v>
      </c>
      <c r="G18" s="1" t="s">
        <v>16076</v>
      </c>
      <c r="H18" s="1" t="s">
        <v>17171</v>
      </c>
      <c r="I18" s="1" t="s">
        <v>9869</v>
      </c>
      <c r="J18" s="1"/>
      <c r="K18" s="1" t="s">
        <v>18239</v>
      </c>
      <c r="L18" s="1" t="s">
        <v>16</v>
      </c>
      <c r="M18" s="1" t="s">
        <v>11474</v>
      </c>
      <c r="N18" s="1" t="s">
        <v>13130</v>
      </c>
      <c r="O18" s="1" t="s">
        <v>16</v>
      </c>
      <c r="P18" s="1" t="s">
        <v>13132</v>
      </c>
      <c r="Q18" s="1" t="s">
        <v>13132</v>
      </c>
      <c r="R18" s="1" t="s">
        <v>13807</v>
      </c>
      <c r="S18" s="1" t="s">
        <v>16</v>
      </c>
      <c r="T18" s="1"/>
      <c r="U18" s="1"/>
      <c r="V18" s="1" t="s">
        <v>13815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13846</v>
      </c>
      <c r="F19" s="1" t="s">
        <v>14985</v>
      </c>
      <c r="G19" s="1" t="s">
        <v>16077</v>
      </c>
      <c r="H19" s="1" t="s">
        <v>17172</v>
      </c>
      <c r="I19" s="1" t="s">
        <v>9870</v>
      </c>
      <c r="J19" s="1"/>
      <c r="K19" s="1" t="s">
        <v>18239</v>
      </c>
      <c r="L19" s="1" t="s">
        <v>17</v>
      </c>
      <c r="M19" s="1" t="s">
        <v>11475</v>
      </c>
      <c r="N19" s="1" t="s">
        <v>13130</v>
      </c>
      <c r="O19" s="1" t="s">
        <v>17</v>
      </c>
      <c r="P19" s="1" t="s">
        <v>13132</v>
      </c>
      <c r="Q19" s="1" t="s">
        <v>13132</v>
      </c>
      <c r="R19" s="1" t="s">
        <v>13807</v>
      </c>
      <c r="S19" s="1" t="s">
        <v>17</v>
      </c>
      <c r="T19" s="1"/>
      <c r="U19" s="1"/>
      <c r="V19" s="1" t="s">
        <v>13815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13847</v>
      </c>
      <c r="F20" s="1" t="s">
        <v>13847</v>
      </c>
      <c r="G20" s="1" t="s">
        <v>16078</v>
      </c>
      <c r="H20" s="1" t="s">
        <v>17173</v>
      </c>
      <c r="I20" s="1" t="s">
        <v>9871</v>
      </c>
      <c r="J20" s="1"/>
      <c r="K20" s="1" t="s">
        <v>18239</v>
      </c>
      <c r="L20" s="1" t="s">
        <v>18</v>
      </c>
      <c r="M20" s="1" t="s">
        <v>11476</v>
      </c>
      <c r="N20" s="1" t="s">
        <v>13130</v>
      </c>
      <c r="O20" s="1" t="s">
        <v>18</v>
      </c>
      <c r="P20" s="1" t="s">
        <v>13132</v>
      </c>
      <c r="Q20" s="1" t="s">
        <v>13132</v>
      </c>
      <c r="R20" s="1" t="s">
        <v>13807</v>
      </c>
      <c r="S20" s="1" t="s">
        <v>18</v>
      </c>
      <c r="T20" s="1"/>
      <c r="U20" s="1"/>
      <c r="V20" s="1" t="s">
        <v>13815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13848</v>
      </c>
      <c r="F21" s="1" t="s">
        <v>14986</v>
      </c>
      <c r="G21" s="1" t="s">
        <v>16079</v>
      </c>
      <c r="H21" s="1" t="s">
        <v>17174</v>
      </c>
      <c r="I21" s="1" t="s">
        <v>9872</v>
      </c>
      <c r="J21" s="1"/>
      <c r="K21" s="1" t="s">
        <v>18239</v>
      </c>
      <c r="L21" s="1" t="s">
        <v>19</v>
      </c>
      <c r="M21" s="1" t="s">
        <v>11477</v>
      </c>
      <c r="N21" s="1" t="s">
        <v>13130</v>
      </c>
      <c r="O21" s="1" t="s">
        <v>19</v>
      </c>
      <c r="P21" s="1" t="s">
        <v>13132</v>
      </c>
      <c r="Q21" s="1" t="s">
        <v>13132</v>
      </c>
      <c r="R21" s="1" t="s">
        <v>13807</v>
      </c>
      <c r="S21" s="1" t="s">
        <v>19</v>
      </c>
      <c r="T21" s="1"/>
      <c r="U21" s="1"/>
      <c r="V21" s="1" t="s">
        <v>13815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13849</v>
      </c>
      <c r="F22" s="1" t="s">
        <v>14987</v>
      </c>
      <c r="G22" s="1" t="s">
        <v>16080</v>
      </c>
      <c r="H22" s="1" t="s">
        <v>17175</v>
      </c>
      <c r="I22" s="1" t="s">
        <v>9873</v>
      </c>
      <c r="J22" s="1"/>
      <c r="K22" s="1" t="s">
        <v>18239</v>
      </c>
      <c r="L22" s="1" t="s">
        <v>20</v>
      </c>
      <c r="M22" s="1" t="s">
        <v>11478</v>
      </c>
      <c r="N22" s="1" t="s">
        <v>13130</v>
      </c>
      <c r="O22" s="1" t="s">
        <v>20</v>
      </c>
      <c r="P22" s="1" t="s">
        <v>13132</v>
      </c>
      <c r="Q22" s="1" t="s">
        <v>13132</v>
      </c>
      <c r="R22" s="1" t="s">
        <v>13807</v>
      </c>
      <c r="S22" s="1" t="s">
        <v>20</v>
      </c>
      <c r="T22" s="1"/>
      <c r="U22" s="1"/>
      <c r="V22" s="1" t="s">
        <v>13815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13850</v>
      </c>
      <c r="F23" s="1" t="s">
        <v>14988</v>
      </c>
      <c r="G23" s="1" t="s">
        <v>16081</v>
      </c>
      <c r="H23" s="1" t="s">
        <v>17176</v>
      </c>
      <c r="I23" s="1" t="s">
        <v>9874</v>
      </c>
      <c r="J23" s="1"/>
      <c r="K23" s="1" t="s">
        <v>18239</v>
      </c>
      <c r="L23" s="1" t="s">
        <v>21</v>
      </c>
      <c r="M23" s="1" t="s">
        <v>11479</v>
      </c>
      <c r="N23" s="1" t="s">
        <v>13130</v>
      </c>
      <c r="O23" s="1" t="s">
        <v>21</v>
      </c>
      <c r="P23" s="1" t="s">
        <v>13132</v>
      </c>
      <c r="Q23" s="1" t="s">
        <v>13132</v>
      </c>
      <c r="R23" s="1" t="s">
        <v>13807</v>
      </c>
      <c r="S23" s="1" t="s">
        <v>21</v>
      </c>
      <c r="T23" s="1"/>
      <c r="U23" s="1"/>
      <c r="V23" s="1" t="s">
        <v>13815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13851</v>
      </c>
      <c r="F24" s="1" t="s">
        <v>14989</v>
      </c>
      <c r="G24" s="1" t="s">
        <v>16082</v>
      </c>
      <c r="H24" s="1" t="s">
        <v>17177</v>
      </c>
      <c r="I24" s="1" t="s">
        <v>9875</v>
      </c>
      <c r="J24" s="1"/>
      <c r="K24" s="1" t="s">
        <v>18239</v>
      </c>
      <c r="L24" s="1" t="s">
        <v>22</v>
      </c>
      <c r="M24" s="1" t="s">
        <v>11480</v>
      </c>
      <c r="N24" s="1" t="s">
        <v>13130</v>
      </c>
      <c r="O24" s="1" t="s">
        <v>22</v>
      </c>
      <c r="P24" s="1" t="s">
        <v>18240</v>
      </c>
      <c r="Q24" s="1" t="s">
        <v>18638</v>
      </c>
      <c r="R24" s="1" t="s">
        <v>13807</v>
      </c>
      <c r="S24" s="1" t="s">
        <v>22</v>
      </c>
      <c r="T24" s="1" t="s">
        <v>19461</v>
      </c>
      <c r="U24" s="1"/>
      <c r="V24" s="1" t="s">
        <v>13815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6684</v>
      </c>
      <c r="H25" s="1" t="s">
        <v>8295</v>
      </c>
      <c r="I25" s="1" t="s">
        <v>9876</v>
      </c>
      <c r="J25" s="1"/>
      <c r="K25" s="1" t="s">
        <v>18239</v>
      </c>
      <c r="L25" s="1" t="s">
        <v>23</v>
      </c>
      <c r="M25" s="1" t="s">
        <v>11481</v>
      </c>
      <c r="N25" s="1" t="s">
        <v>13130</v>
      </c>
      <c r="O25" s="1" t="s">
        <v>23</v>
      </c>
      <c r="P25" s="1" t="s">
        <v>18240</v>
      </c>
      <c r="Q25" s="1" t="s">
        <v>18639</v>
      </c>
      <c r="R25" s="1" t="s">
        <v>13807</v>
      </c>
      <c r="S25" s="1" t="s">
        <v>23</v>
      </c>
      <c r="T25" s="1"/>
      <c r="U25" s="1"/>
      <c r="V25" s="1" t="s">
        <v>13815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6685</v>
      </c>
      <c r="H26" s="1" t="s">
        <v>8296</v>
      </c>
      <c r="I26" s="1" t="s">
        <v>9877</v>
      </c>
      <c r="J26" s="1"/>
      <c r="K26" s="1" t="s">
        <v>18239</v>
      </c>
      <c r="L26" s="1" t="s">
        <v>24</v>
      </c>
      <c r="M26" s="1" t="s">
        <v>11482</v>
      </c>
      <c r="N26" s="1" t="s">
        <v>13130</v>
      </c>
      <c r="O26" s="1" t="s">
        <v>24</v>
      </c>
      <c r="P26" s="1" t="s">
        <v>18240</v>
      </c>
      <c r="Q26" s="1" t="s">
        <v>18640</v>
      </c>
      <c r="R26" s="1" t="s">
        <v>13807</v>
      </c>
      <c r="S26" s="1" t="s">
        <v>24</v>
      </c>
      <c r="T26" s="1"/>
      <c r="U26" s="1"/>
      <c r="V26" s="1" t="s">
        <v>13815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13852</v>
      </c>
      <c r="F27" s="1" t="s">
        <v>14990</v>
      </c>
      <c r="G27" s="1" t="s">
        <v>13852</v>
      </c>
      <c r="H27" s="1" t="s">
        <v>17178</v>
      </c>
      <c r="I27" s="1" t="s">
        <v>9878</v>
      </c>
      <c r="J27" s="1"/>
      <c r="K27" s="1" t="s">
        <v>18239</v>
      </c>
      <c r="L27" s="1" t="s">
        <v>25</v>
      </c>
      <c r="M27" s="1" t="s">
        <v>11483</v>
      </c>
      <c r="N27" s="1" t="s">
        <v>13130</v>
      </c>
      <c r="O27" s="1" t="s">
        <v>25</v>
      </c>
      <c r="P27" s="1" t="s">
        <v>18240</v>
      </c>
      <c r="Q27" s="1" t="s">
        <v>18641</v>
      </c>
      <c r="R27" s="1" t="s">
        <v>13807</v>
      </c>
      <c r="S27" s="1" t="s">
        <v>25</v>
      </c>
      <c r="T27" s="1"/>
      <c r="U27" s="1"/>
      <c r="V27" s="1" t="s">
        <v>13815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13853</v>
      </c>
      <c r="F28" s="1" t="s">
        <v>14991</v>
      </c>
      <c r="G28" s="1" t="s">
        <v>16083</v>
      </c>
      <c r="H28" s="1" t="s">
        <v>17179</v>
      </c>
      <c r="I28" s="1" t="s">
        <v>9879</v>
      </c>
      <c r="J28" s="1"/>
      <c r="K28" s="1" t="s">
        <v>18239</v>
      </c>
      <c r="L28" s="1" t="s">
        <v>26</v>
      </c>
      <c r="M28" s="1" t="s">
        <v>11484</v>
      </c>
      <c r="N28" s="1" t="s">
        <v>13130</v>
      </c>
      <c r="O28" s="1" t="s">
        <v>26</v>
      </c>
      <c r="P28" s="1" t="s">
        <v>18240</v>
      </c>
      <c r="Q28" s="1" t="s">
        <v>18642</v>
      </c>
      <c r="R28" s="1" t="s">
        <v>13807</v>
      </c>
      <c r="S28" s="1" t="s">
        <v>26</v>
      </c>
      <c r="T28" s="1"/>
      <c r="U28" s="1"/>
      <c r="V28" s="1" t="s">
        <v>13815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13854</v>
      </c>
      <c r="F29" s="1" t="s">
        <v>14992</v>
      </c>
      <c r="G29" s="1" t="s">
        <v>16084</v>
      </c>
      <c r="H29" s="1" t="s">
        <v>17180</v>
      </c>
      <c r="I29" s="1" t="s">
        <v>9880</v>
      </c>
      <c r="J29" s="1"/>
      <c r="K29" s="1" t="s">
        <v>18239</v>
      </c>
      <c r="L29" s="1" t="s">
        <v>27</v>
      </c>
      <c r="M29" s="1" t="s">
        <v>11485</v>
      </c>
      <c r="N29" s="1" t="s">
        <v>13130</v>
      </c>
      <c r="O29" s="1" t="s">
        <v>27</v>
      </c>
      <c r="P29" s="1" t="s">
        <v>18240</v>
      </c>
      <c r="Q29" s="1" t="s">
        <v>18643</v>
      </c>
      <c r="R29" s="1" t="s">
        <v>13807</v>
      </c>
      <c r="S29" s="1" t="s">
        <v>27</v>
      </c>
      <c r="T29" s="1"/>
      <c r="U29" s="1"/>
      <c r="V29" s="1" t="s">
        <v>13815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13855</v>
      </c>
      <c r="F30" s="1" t="s">
        <v>14993</v>
      </c>
      <c r="G30" s="1" t="s">
        <v>16085</v>
      </c>
      <c r="H30" s="1" t="s">
        <v>17181</v>
      </c>
      <c r="I30" s="1" t="s">
        <v>9881</v>
      </c>
      <c r="J30" s="1"/>
      <c r="K30" s="1" t="s">
        <v>18239</v>
      </c>
      <c r="L30" s="1" t="s">
        <v>28</v>
      </c>
      <c r="M30" s="1" t="s">
        <v>11486</v>
      </c>
      <c r="N30" s="1" t="s">
        <v>13130</v>
      </c>
      <c r="O30" s="1" t="s">
        <v>28</v>
      </c>
      <c r="P30" s="1" t="s">
        <v>18240</v>
      </c>
      <c r="Q30" s="1" t="s">
        <v>18644</v>
      </c>
      <c r="R30" s="1" t="s">
        <v>13807</v>
      </c>
      <c r="S30" s="1" t="s">
        <v>28</v>
      </c>
      <c r="T30" s="1"/>
      <c r="U30" s="1"/>
      <c r="V30" s="1" t="s">
        <v>13815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13856</v>
      </c>
      <c r="F31" s="1" t="s">
        <v>14994</v>
      </c>
      <c r="G31" s="1" t="s">
        <v>16086</v>
      </c>
      <c r="H31" s="1" t="s">
        <v>17182</v>
      </c>
      <c r="I31" s="1" t="s">
        <v>9882</v>
      </c>
      <c r="J31" s="1"/>
      <c r="K31" s="1" t="s">
        <v>18239</v>
      </c>
      <c r="L31" s="1" t="s">
        <v>29</v>
      </c>
      <c r="M31" s="1" t="s">
        <v>11487</v>
      </c>
      <c r="N31" s="1" t="s">
        <v>13130</v>
      </c>
      <c r="O31" s="1" t="s">
        <v>29</v>
      </c>
      <c r="P31" s="1" t="s">
        <v>18240</v>
      </c>
      <c r="Q31" s="1" t="s">
        <v>18645</v>
      </c>
      <c r="R31" s="1" t="s">
        <v>13807</v>
      </c>
      <c r="S31" s="1" t="s">
        <v>29</v>
      </c>
      <c r="T31" s="1"/>
      <c r="U31" s="1"/>
      <c r="V31" s="1" t="s">
        <v>13815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13857</v>
      </c>
      <c r="F32" s="1" t="s">
        <v>14995</v>
      </c>
      <c r="G32" s="1" t="s">
        <v>16087</v>
      </c>
      <c r="H32" s="1" t="s">
        <v>17183</v>
      </c>
      <c r="I32" s="1" t="s">
        <v>9883</v>
      </c>
      <c r="J32" s="1"/>
      <c r="K32" s="1" t="s">
        <v>18239</v>
      </c>
      <c r="L32" s="1" t="s">
        <v>30</v>
      </c>
      <c r="M32" s="1" t="s">
        <v>11488</v>
      </c>
      <c r="N32" s="1" t="s">
        <v>13130</v>
      </c>
      <c r="O32" s="1" t="s">
        <v>30</v>
      </c>
      <c r="P32" s="1" t="s">
        <v>18240</v>
      </c>
      <c r="Q32" s="1" t="s">
        <v>18646</v>
      </c>
      <c r="R32" s="1" t="s">
        <v>13807</v>
      </c>
      <c r="S32" s="1" t="s">
        <v>30</v>
      </c>
      <c r="T32" s="1"/>
      <c r="U32" s="1"/>
      <c r="V32" s="1" t="s">
        <v>13815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13858</v>
      </c>
      <c r="F33" s="1" t="s">
        <v>14996</v>
      </c>
      <c r="G33" s="1" t="s">
        <v>16088</v>
      </c>
      <c r="H33" s="1" t="s">
        <v>17184</v>
      </c>
      <c r="I33" s="1" t="s">
        <v>9884</v>
      </c>
      <c r="J33" s="1"/>
      <c r="K33" s="1" t="s">
        <v>18239</v>
      </c>
      <c r="L33" s="1" t="s">
        <v>31</v>
      </c>
      <c r="M33" s="1" t="s">
        <v>11489</v>
      </c>
      <c r="N33" s="1" t="s">
        <v>13130</v>
      </c>
      <c r="O33" s="1" t="s">
        <v>31</v>
      </c>
      <c r="P33" s="1" t="s">
        <v>18241</v>
      </c>
      <c r="Q33" s="1" t="s">
        <v>18241</v>
      </c>
      <c r="R33" s="1" t="s">
        <v>13807</v>
      </c>
      <c r="S33" s="1" t="s">
        <v>31</v>
      </c>
      <c r="T33" s="1"/>
      <c r="U33" s="1" t="s">
        <v>19660</v>
      </c>
      <c r="V33" s="1" t="s">
        <v>13815</v>
      </c>
      <c r="W33" s="1" t="s">
        <v>31</v>
      </c>
      <c r="X33" s="1" t="s">
        <v>19859</v>
      </c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13859</v>
      </c>
      <c r="F34" s="1" t="s">
        <v>14997</v>
      </c>
      <c r="G34" s="1" t="s">
        <v>16089</v>
      </c>
      <c r="H34" s="1" t="s">
        <v>17185</v>
      </c>
      <c r="I34" s="1" t="s">
        <v>9885</v>
      </c>
      <c r="J34" s="1"/>
      <c r="K34" s="1" t="s">
        <v>18239</v>
      </c>
      <c r="L34" s="1" t="s">
        <v>32</v>
      </c>
      <c r="M34" s="1" t="s">
        <v>11490</v>
      </c>
      <c r="N34" s="1" t="s">
        <v>13130</v>
      </c>
      <c r="O34" s="1" t="s">
        <v>32</v>
      </c>
      <c r="P34" s="1" t="s">
        <v>18241</v>
      </c>
      <c r="Q34" s="1" t="s">
        <v>18241</v>
      </c>
      <c r="R34" s="1" t="s">
        <v>13807</v>
      </c>
      <c r="S34" s="1" t="s">
        <v>32</v>
      </c>
      <c r="T34" s="1"/>
      <c r="U34" s="1"/>
      <c r="V34" s="1" t="s">
        <v>13815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13860</v>
      </c>
      <c r="F35" s="1" t="s">
        <v>14998</v>
      </c>
      <c r="G35" s="1" t="s">
        <v>16090</v>
      </c>
      <c r="H35" s="1" t="s">
        <v>17186</v>
      </c>
      <c r="I35" s="1" t="s">
        <v>9886</v>
      </c>
      <c r="J35" s="1"/>
      <c r="K35" s="1" t="s">
        <v>18239</v>
      </c>
      <c r="L35" s="1" t="s">
        <v>33</v>
      </c>
      <c r="M35" s="1" t="s">
        <v>11491</v>
      </c>
      <c r="N35" s="1" t="s">
        <v>13130</v>
      </c>
      <c r="O35" s="1" t="s">
        <v>33</v>
      </c>
      <c r="P35" s="1" t="s">
        <v>18241</v>
      </c>
      <c r="Q35" s="1" t="s">
        <v>18241</v>
      </c>
      <c r="R35" s="1" t="s">
        <v>13807</v>
      </c>
      <c r="S35" s="1" t="s">
        <v>33</v>
      </c>
      <c r="T35" s="1"/>
      <c r="U35" s="1"/>
      <c r="V35" s="1" t="s">
        <v>13815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13861</v>
      </c>
      <c r="F36" s="1" t="s">
        <v>14999</v>
      </c>
      <c r="G36" s="1" t="s">
        <v>16091</v>
      </c>
      <c r="H36" s="1" t="s">
        <v>17187</v>
      </c>
      <c r="I36" s="1" t="s">
        <v>9887</v>
      </c>
      <c r="J36" s="1"/>
      <c r="K36" s="1" t="s">
        <v>18239</v>
      </c>
      <c r="L36" s="1" t="s">
        <v>34</v>
      </c>
      <c r="M36" s="1" t="s">
        <v>11492</v>
      </c>
      <c r="N36" s="1" t="s">
        <v>13130</v>
      </c>
      <c r="O36" s="1" t="s">
        <v>34</v>
      </c>
      <c r="P36" s="1" t="s">
        <v>18241</v>
      </c>
      <c r="Q36" s="1" t="s">
        <v>18241</v>
      </c>
      <c r="R36" s="1" t="s">
        <v>13807</v>
      </c>
      <c r="S36" s="1" t="s">
        <v>34</v>
      </c>
      <c r="T36" s="1"/>
      <c r="U36" s="1"/>
      <c r="V36" s="1" t="s">
        <v>13815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13862</v>
      </c>
      <c r="F37" s="1" t="s">
        <v>13862</v>
      </c>
      <c r="G37" s="1" t="s">
        <v>16092</v>
      </c>
      <c r="H37" s="1" t="s">
        <v>17188</v>
      </c>
      <c r="I37" s="1" t="s">
        <v>9888</v>
      </c>
      <c r="J37" s="1"/>
      <c r="K37" s="1" t="s">
        <v>18239</v>
      </c>
      <c r="L37" s="1" t="s">
        <v>35</v>
      </c>
      <c r="M37" s="1" t="s">
        <v>11493</v>
      </c>
      <c r="N37" s="1" t="s">
        <v>13130</v>
      </c>
      <c r="O37" s="1" t="s">
        <v>35</v>
      </c>
      <c r="P37" s="1" t="s">
        <v>18241</v>
      </c>
      <c r="Q37" s="1" t="s">
        <v>18241</v>
      </c>
      <c r="R37" s="1" t="s">
        <v>13807</v>
      </c>
      <c r="S37" s="1" t="s">
        <v>35</v>
      </c>
      <c r="T37" s="1"/>
      <c r="U37" s="1"/>
      <c r="V37" s="1" t="s">
        <v>13815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6696</v>
      </c>
      <c r="H38" s="1" t="s">
        <v>8307</v>
      </c>
      <c r="I38" s="1" t="s">
        <v>9889</v>
      </c>
      <c r="J38" s="1"/>
      <c r="K38" s="1" t="s">
        <v>18239</v>
      </c>
      <c r="L38" s="1" t="s">
        <v>36</v>
      </c>
      <c r="M38" s="1" t="s">
        <v>11494</v>
      </c>
      <c r="N38" s="1" t="s">
        <v>13130</v>
      </c>
      <c r="O38" s="1" t="s">
        <v>36</v>
      </c>
      <c r="P38" s="1" t="s">
        <v>18241</v>
      </c>
      <c r="Q38" s="1" t="s">
        <v>18241</v>
      </c>
      <c r="R38" s="1" t="s">
        <v>13807</v>
      </c>
      <c r="S38" s="1" t="s">
        <v>36</v>
      </c>
      <c r="T38" s="1"/>
      <c r="U38" s="1"/>
      <c r="V38" s="1" t="s">
        <v>13815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13863</v>
      </c>
      <c r="F39" s="1" t="s">
        <v>15000</v>
      </c>
      <c r="G39" s="1" t="s">
        <v>16093</v>
      </c>
      <c r="H39" s="1" t="s">
        <v>17189</v>
      </c>
      <c r="I39" s="1" t="s">
        <v>9890</v>
      </c>
      <c r="J39" s="1"/>
      <c r="K39" s="1" t="s">
        <v>18239</v>
      </c>
      <c r="L39" s="1" t="s">
        <v>37</v>
      </c>
      <c r="M39" s="1" t="s">
        <v>11495</v>
      </c>
      <c r="N39" s="1" t="s">
        <v>13130</v>
      </c>
      <c r="O39" s="1" t="s">
        <v>37</v>
      </c>
      <c r="P39" s="1" t="s">
        <v>18241</v>
      </c>
      <c r="Q39" s="1" t="s">
        <v>18241</v>
      </c>
      <c r="R39" s="1" t="s">
        <v>13807</v>
      </c>
      <c r="S39" s="1" t="s">
        <v>37</v>
      </c>
      <c r="T39" s="1"/>
      <c r="U39" s="1"/>
      <c r="V39" s="1" t="s">
        <v>13815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13864</v>
      </c>
      <c r="F40" s="1" t="s">
        <v>15001</v>
      </c>
      <c r="G40" s="1" t="s">
        <v>16094</v>
      </c>
      <c r="H40" s="1" t="s">
        <v>17190</v>
      </c>
      <c r="I40" s="1" t="s">
        <v>9891</v>
      </c>
      <c r="J40" s="1"/>
      <c r="K40" s="1" t="s">
        <v>18239</v>
      </c>
      <c r="L40" s="1" t="s">
        <v>38</v>
      </c>
      <c r="M40" s="1" t="s">
        <v>11496</v>
      </c>
      <c r="N40" s="1" t="s">
        <v>13130</v>
      </c>
      <c r="O40" s="1" t="s">
        <v>38</v>
      </c>
      <c r="P40" s="1" t="s">
        <v>18241</v>
      </c>
      <c r="Q40" s="1" t="s">
        <v>18241</v>
      </c>
      <c r="R40" s="1" t="s">
        <v>13807</v>
      </c>
      <c r="S40" s="1" t="s">
        <v>38</v>
      </c>
      <c r="T40" s="1"/>
      <c r="U40" s="1"/>
      <c r="V40" s="1" t="s">
        <v>13815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6699</v>
      </c>
      <c r="H41" s="1" t="s">
        <v>8310</v>
      </c>
      <c r="I41" s="1" t="s">
        <v>9892</v>
      </c>
      <c r="J41" s="1"/>
      <c r="K41" s="1" t="s">
        <v>18239</v>
      </c>
      <c r="L41" s="1" t="s">
        <v>39</v>
      </c>
      <c r="M41" s="1" t="s">
        <v>11497</v>
      </c>
      <c r="N41" s="1" t="s">
        <v>13130</v>
      </c>
      <c r="O41" s="1" t="s">
        <v>39</v>
      </c>
      <c r="P41" s="1" t="s">
        <v>18241</v>
      </c>
      <c r="Q41" s="1" t="s">
        <v>18241</v>
      </c>
      <c r="R41" s="1" t="s">
        <v>13807</v>
      </c>
      <c r="S41" s="1" t="s">
        <v>39</v>
      </c>
      <c r="T41" s="1"/>
      <c r="U41" s="1"/>
      <c r="V41" s="1" t="s">
        <v>13815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13865</v>
      </c>
      <c r="F42" s="1" t="s">
        <v>15002</v>
      </c>
      <c r="G42" s="1" t="s">
        <v>16095</v>
      </c>
      <c r="H42" s="1" t="s">
        <v>17191</v>
      </c>
      <c r="I42" s="1" t="s">
        <v>9893</v>
      </c>
      <c r="J42" s="1"/>
      <c r="K42" s="1" t="s">
        <v>18239</v>
      </c>
      <c r="L42" s="1" t="s">
        <v>40</v>
      </c>
      <c r="M42" s="1" t="s">
        <v>11498</v>
      </c>
      <c r="N42" s="1" t="s">
        <v>13130</v>
      </c>
      <c r="O42" s="1" t="s">
        <v>40</v>
      </c>
      <c r="P42" s="1" t="s">
        <v>18241</v>
      </c>
      <c r="Q42" s="1" t="s">
        <v>18241</v>
      </c>
      <c r="R42" s="1" t="s">
        <v>13807</v>
      </c>
      <c r="S42" s="1" t="s">
        <v>40</v>
      </c>
      <c r="T42" s="1"/>
      <c r="U42" s="1"/>
      <c r="V42" s="1" t="s">
        <v>13815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5093</v>
      </c>
      <c r="G43" s="1" t="s">
        <v>6701</v>
      </c>
      <c r="H43" s="1" t="s">
        <v>8307</v>
      </c>
      <c r="I43" s="1" t="s">
        <v>9894</v>
      </c>
      <c r="J43" s="1"/>
      <c r="K43" s="1" t="s">
        <v>18239</v>
      </c>
      <c r="L43" s="1" t="s">
        <v>41</v>
      </c>
      <c r="M43" s="1" t="s">
        <v>11499</v>
      </c>
      <c r="N43" s="1" t="s">
        <v>13130</v>
      </c>
      <c r="O43" s="1" t="s">
        <v>41</v>
      </c>
      <c r="P43" s="1" t="s">
        <v>18242</v>
      </c>
      <c r="Q43" s="1" t="s">
        <v>18647</v>
      </c>
      <c r="R43" s="1" t="s">
        <v>13807</v>
      </c>
      <c r="S43" s="1" t="s">
        <v>41</v>
      </c>
      <c r="T43" s="1" t="s">
        <v>19462</v>
      </c>
      <c r="U43" s="1"/>
      <c r="V43" s="1" t="s">
        <v>13815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6702</v>
      </c>
      <c r="H44" s="1" t="s">
        <v>8312</v>
      </c>
      <c r="I44" s="1" t="s">
        <v>9895</v>
      </c>
      <c r="J44" s="1"/>
      <c r="K44" s="1" t="s">
        <v>18239</v>
      </c>
      <c r="L44" s="1" t="s">
        <v>42</v>
      </c>
      <c r="M44" s="1" t="s">
        <v>11500</v>
      </c>
      <c r="N44" s="1" t="s">
        <v>13130</v>
      </c>
      <c r="O44" s="1" t="s">
        <v>42</v>
      </c>
      <c r="P44" s="1" t="s">
        <v>18242</v>
      </c>
      <c r="Q44" s="1" t="s">
        <v>18648</v>
      </c>
      <c r="R44" s="1" t="s">
        <v>13807</v>
      </c>
      <c r="S44" s="1" t="s">
        <v>42</v>
      </c>
      <c r="T44" s="1"/>
      <c r="U44" s="1"/>
      <c r="V44" s="1" t="s">
        <v>13815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13866</v>
      </c>
      <c r="F45" s="1" t="s">
        <v>15003</v>
      </c>
      <c r="G45" s="1" t="s">
        <v>16096</v>
      </c>
      <c r="H45" s="1" t="s">
        <v>17192</v>
      </c>
      <c r="I45" s="1" t="s">
        <v>9896</v>
      </c>
      <c r="J45" s="1"/>
      <c r="K45" s="1" t="s">
        <v>18239</v>
      </c>
      <c r="L45" s="1" t="s">
        <v>43</v>
      </c>
      <c r="M45" s="1" t="s">
        <v>11501</v>
      </c>
      <c r="N45" s="1" t="s">
        <v>13130</v>
      </c>
      <c r="O45" s="1" t="s">
        <v>43</v>
      </c>
      <c r="P45" s="1" t="s">
        <v>18242</v>
      </c>
      <c r="Q45" s="1" t="s">
        <v>18649</v>
      </c>
      <c r="R45" s="1" t="s">
        <v>13807</v>
      </c>
      <c r="S45" s="1" t="s">
        <v>43</v>
      </c>
      <c r="T45" s="1"/>
      <c r="U45" s="1"/>
      <c r="V45" s="1" t="s">
        <v>13815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13867</v>
      </c>
      <c r="F46" s="1" t="s">
        <v>15004</v>
      </c>
      <c r="G46" s="1" t="s">
        <v>16097</v>
      </c>
      <c r="H46" s="1" t="s">
        <v>17193</v>
      </c>
      <c r="I46" s="1" t="s">
        <v>9897</v>
      </c>
      <c r="J46" s="1"/>
      <c r="K46" s="1" t="s">
        <v>18239</v>
      </c>
      <c r="L46" s="1" t="s">
        <v>44</v>
      </c>
      <c r="M46" s="1" t="s">
        <v>11502</v>
      </c>
      <c r="N46" s="1" t="s">
        <v>13130</v>
      </c>
      <c r="O46" s="1" t="s">
        <v>44</v>
      </c>
      <c r="P46" s="1" t="s">
        <v>18243</v>
      </c>
      <c r="Q46" s="1" t="s">
        <v>18243</v>
      </c>
      <c r="R46" s="1" t="s">
        <v>13807</v>
      </c>
      <c r="S46" s="1" t="s">
        <v>44</v>
      </c>
      <c r="T46" s="1"/>
      <c r="U46" s="1" t="s">
        <v>19661</v>
      </c>
      <c r="V46" s="1" t="s">
        <v>13815</v>
      </c>
      <c r="W46" s="1" t="s">
        <v>44</v>
      </c>
      <c r="X46" s="1" t="s">
        <v>19860</v>
      </c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6705</v>
      </c>
      <c r="H47" s="1" t="s">
        <v>8315</v>
      </c>
      <c r="I47" s="1" t="s">
        <v>9898</v>
      </c>
      <c r="J47" s="1"/>
      <c r="K47" s="1" t="s">
        <v>18239</v>
      </c>
      <c r="L47" s="1" t="s">
        <v>45</v>
      </c>
      <c r="M47" s="1" t="s">
        <v>11503</v>
      </c>
      <c r="N47" s="1" t="s">
        <v>13130</v>
      </c>
      <c r="O47" s="1" t="s">
        <v>45</v>
      </c>
      <c r="P47" s="1" t="s">
        <v>18243</v>
      </c>
      <c r="Q47" s="1" t="s">
        <v>18243</v>
      </c>
      <c r="R47" s="1" t="s">
        <v>13807</v>
      </c>
      <c r="S47" s="1" t="s">
        <v>45</v>
      </c>
      <c r="T47" s="1"/>
      <c r="U47" s="1"/>
      <c r="V47" s="1" t="s">
        <v>13815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13868</v>
      </c>
      <c r="F48" s="1" t="s">
        <v>15005</v>
      </c>
      <c r="G48" s="1" t="s">
        <v>16098</v>
      </c>
      <c r="H48" s="1" t="s">
        <v>17194</v>
      </c>
      <c r="I48" s="1" t="s">
        <v>9899</v>
      </c>
      <c r="J48" s="1"/>
      <c r="K48" s="1" t="s">
        <v>18239</v>
      </c>
      <c r="L48" s="1" t="s">
        <v>46</v>
      </c>
      <c r="M48" s="1" t="s">
        <v>11504</v>
      </c>
      <c r="N48" s="1" t="s">
        <v>13130</v>
      </c>
      <c r="O48" s="1" t="s">
        <v>46</v>
      </c>
      <c r="P48" s="1" t="s">
        <v>18243</v>
      </c>
      <c r="Q48" s="1" t="s">
        <v>18243</v>
      </c>
      <c r="R48" s="1" t="s">
        <v>13807</v>
      </c>
      <c r="S48" s="1" t="s">
        <v>46</v>
      </c>
      <c r="T48" s="1"/>
      <c r="U48" s="1"/>
      <c r="V48" s="1" t="s">
        <v>13815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13869</v>
      </c>
      <c r="F49" s="1" t="s">
        <v>15006</v>
      </c>
      <c r="G49" s="1" t="s">
        <v>16099</v>
      </c>
      <c r="H49" s="1" t="s">
        <v>17195</v>
      </c>
      <c r="I49" s="1" t="s">
        <v>9900</v>
      </c>
      <c r="J49" s="1"/>
      <c r="K49" s="1" t="s">
        <v>18239</v>
      </c>
      <c r="L49" s="1" t="s">
        <v>47</v>
      </c>
      <c r="M49" s="1" t="s">
        <v>11505</v>
      </c>
      <c r="N49" s="1" t="s">
        <v>13130</v>
      </c>
      <c r="O49" s="1" t="s">
        <v>47</v>
      </c>
      <c r="P49" s="1" t="s">
        <v>18243</v>
      </c>
      <c r="Q49" s="1" t="s">
        <v>18243</v>
      </c>
      <c r="R49" s="1" t="s">
        <v>13807</v>
      </c>
      <c r="S49" s="1" t="s">
        <v>47</v>
      </c>
      <c r="T49" s="1"/>
      <c r="U49" s="1"/>
      <c r="V49" s="1" t="s">
        <v>13815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13870</v>
      </c>
      <c r="F50" s="1" t="s">
        <v>15007</v>
      </c>
      <c r="G50" s="1" t="s">
        <v>13870</v>
      </c>
      <c r="H50" s="1" t="s">
        <v>17182</v>
      </c>
      <c r="I50" s="1" t="s">
        <v>9901</v>
      </c>
      <c r="J50" s="1"/>
      <c r="K50" s="1" t="s">
        <v>18239</v>
      </c>
      <c r="L50" s="1" t="s">
        <v>48</v>
      </c>
      <c r="M50" s="1" t="s">
        <v>11506</v>
      </c>
      <c r="N50" s="1" t="s">
        <v>13130</v>
      </c>
      <c r="O50" s="1" t="s">
        <v>48</v>
      </c>
      <c r="P50" s="1" t="s">
        <v>18243</v>
      </c>
      <c r="Q50" s="1" t="s">
        <v>18243</v>
      </c>
      <c r="R50" s="1" t="s">
        <v>13807</v>
      </c>
      <c r="S50" s="1" t="s">
        <v>48</v>
      </c>
      <c r="T50" s="1"/>
      <c r="U50" s="1"/>
      <c r="V50" s="1" t="s">
        <v>13815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6708</v>
      </c>
      <c r="H51" s="1" t="s">
        <v>8310</v>
      </c>
      <c r="I51" s="1" t="s">
        <v>9902</v>
      </c>
      <c r="J51" s="1"/>
      <c r="K51" s="1" t="s">
        <v>18239</v>
      </c>
      <c r="L51" s="1" t="s">
        <v>49</v>
      </c>
      <c r="M51" s="1" t="s">
        <v>11507</v>
      </c>
      <c r="N51" s="1" t="s">
        <v>13130</v>
      </c>
      <c r="O51" s="1" t="s">
        <v>49</v>
      </c>
      <c r="P51" s="1" t="s">
        <v>18243</v>
      </c>
      <c r="Q51" s="1" t="s">
        <v>18243</v>
      </c>
      <c r="R51" s="1" t="s">
        <v>13807</v>
      </c>
      <c r="S51" s="1" t="s">
        <v>49</v>
      </c>
      <c r="T51" s="1"/>
      <c r="U51" s="1"/>
      <c r="V51" s="1" t="s">
        <v>13815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13871</v>
      </c>
      <c r="F52" s="1" t="s">
        <v>15008</v>
      </c>
      <c r="G52" s="1" t="s">
        <v>16100</v>
      </c>
      <c r="H52" s="1" t="s">
        <v>15008</v>
      </c>
      <c r="I52" s="1" t="s">
        <v>9903</v>
      </c>
      <c r="J52" s="1"/>
      <c r="K52" s="1" t="s">
        <v>18239</v>
      </c>
      <c r="L52" s="1" t="s">
        <v>50</v>
      </c>
      <c r="M52" s="1" t="s">
        <v>11508</v>
      </c>
      <c r="N52" s="1" t="s">
        <v>13130</v>
      </c>
      <c r="O52" s="1" t="s">
        <v>50</v>
      </c>
      <c r="P52" s="1" t="s">
        <v>18244</v>
      </c>
      <c r="Q52" s="1" t="s">
        <v>18650</v>
      </c>
      <c r="R52" s="1" t="s">
        <v>13807</v>
      </c>
      <c r="S52" s="1" t="s">
        <v>50</v>
      </c>
      <c r="T52" s="1" t="s">
        <v>19463</v>
      </c>
      <c r="U52" s="1"/>
      <c r="V52" s="1" t="s">
        <v>13815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13872</v>
      </c>
      <c r="F53" s="1" t="s">
        <v>15009</v>
      </c>
      <c r="G53" s="1" t="s">
        <v>16101</v>
      </c>
      <c r="H53" s="1" t="s">
        <v>17196</v>
      </c>
      <c r="I53" s="1" t="s">
        <v>9904</v>
      </c>
      <c r="J53" s="1"/>
      <c r="K53" s="1" t="s">
        <v>18239</v>
      </c>
      <c r="L53" s="1" t="s">
        <v>51</v>
      </c>
      <c r="M53" s="1" t="s">
        <v>11509</v>
      </c>
      <c r="N53" s="1" t="s">
        <v>13130</v>
      </c>
      <c r="O53" s="1" t="s">
        <v>51</v>
      </c>
      <c r="P53" s="1" t="s">
        <v>18244</v>
      </c>
      <c r="Q53" s="1" t="s">
        <v>18651</v>
      </c>
      <c r="R53" s="1" t="s">
        <v>13807</v>
      </c>
      <c r="S53" s="1" t="s">
        <v>51</v>
      </c>
      <c r="T53" s="1"/>
      <c r="U53" s="1"/>
      <c r="V53" s="1" t="s">
        <v>13815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13873</v>
      </c>
      <c r="F54" s="1" t="s">
        <v>15010</v>
      </c>
      <c r="G54" s="1" t="s">
        <v>16102</v>
      </c>
      <c r="H54" s="1" t="s">
        <v>17197</v>
      </c>
      <c r="I54" s="1" t="s">
        <v>9905</v>
      </c>
      <c r="J54" s="1"/>
      <c r="K54" s="1" t="s">
        <v>18239</v>
      </c>
      <c r="L54" s="1" t="s">
        <v>52</v>
      </c>
      <c r="M54" s="1" t="s">
        <v>11510</v>
      </c>
      <c r="N54" s="1" t="s">
        <v>13130</v>
      </c>
      <c r="O54" s="1" t="s">
        <v>52</v>
      </c>
      <c r="P54" s="1" t="s">
        <v>18244</v>
      </c>
      <c r="Q54" s="1" t="s">
        <v>18652</v>
      </c>
      <c r="R54" s="1" t="s">
        <v>13807</v>
      </c>
      <c r="S54" s="1" t="s">
        <v>52</v>
      </c>
      <c r="T54" s="1"/>
      <c r="U54" s="1"/>
      <c r="V54" s="1" t="s">
        <v>13815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6712</v>
      </c>
      <c r="H55" s="1" t="s">
        <v>8320</v>
      </c>
      <c r="I55" s="1" t="s">
        <v>9906</v>
      </c>
      <c r="J55" s="1"/>
      <c r="K55" s="1" t="s">
        <v>18239</v>
      </c>
      <c r="L55" s="1" t="s">
        <v>53</v>
      </c>
      <c r="M55" s="1" t="s">
        <v>11511</v>
      </c>
      <c r="N55" s="1" t="s">
        <v>13130</v>
      </c>
      <c r="O55" s="1" t="s">
        <v>53</v>
      </c>
      <c r="P55" s="1" t="s">
        <v>18244</v>
      </c>
      <c r="Q55" s="1" t="s">
        <v>18653</v>
      </c>
      <c r="R55" s="1" t="s">
        <v>13807</v>
      </c>
      <c r="S55" s="1" t="s">
        <v>53</v>
      </c>
      <c r="T55" s="1"/>
      <c r="U55" s="1"/>
      <c r="V55" s="1" t="s">
        <v>13815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13874</v>
      </c>
      <c r="F56" s="1" t="s">
        <v>15011</v>
      </c>
      <c r="G56" s="1" t="s">
        <v>16103</v>
      </c>
      <c r="H56" s="1" t="s">
        <v>17197</v>
      </c>
      <c r="I56" s="1" t="s">
        <v>9907</v>
      </c>
      <c r="J56" s="1"/>
      <c r="K56" s="1" t="s">
        <v>18239</v>
      </c>
      <c r="L56" s="1" t="s">
        <v>54</v>
      </c>
      <c r="M56" s="1" t="s">
        <v>11512</v>
      </c>
      <c r="N56" s="1" t="s">
        <v>13130</v>
      </c>
      <c r="O56" s="1" t="s">
        <v>54</v>
      </c>
      <c r="P56" s="1" t="s">
        <v>18245</v>
      </c>
      <c r="Q56" s="1" t="s">
        <v>18245</v>
      </c>
      <c r="R56" s="1" t="s">
        <v>13807</v>
      </c>
      <c r="S56" s="1" t="s">
        <v>54</v>
      </c>
      <c r="T56" s="1"/>
      <c r="U56" s="1" t="s">
        <v>19662</v>
      </c>
      <c r="V56" s="1" t="s">
        <v>13815</v>
      </c>
      <c r="W56" s="1" t="s">
        <v>54</v>
      </c>
      <c r="X56" s="1"/>
      <c r="Y56" t="s">
        <v>19943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13875</v>
      </c>
      <c r="F57" s="1" t="s">
        <v>15012</v>
      </c>
      <c r="G57" s="1" t="s">
        <v>16104</v>
      </c>
      <c r="H57" s="1" t="s">
        <v>16104</v>
      </c>
      <c r="I57" s="1" t="s">
        <v>9908</v>
      </c>
      <c r="J57" s="1"/>
      <c r="K57" s="1" t="s">
        <v>18239</v>
      </c>
      <c r="L57" s="1" t="s">
        <v>55</v>
      </c>
      <c r="M57" s="1" t="s">
        <v>11513</v>
      </c>
      <c r="N57" s="1" t="s">
        <v>13130</v>
      </c>
      <c r="O57" s="1" t="s">
        <v>55</v>
      </c>
      <c r="P57" s="1" t="s">
        <v>18246</v>
      </c>
      <c r="Q57" s="1" t="s">
        <v>18654</v>
      </c>
      <c r="R57" s="1" t="s">
        <v>13807</v>
      </c>
      <c r="S57" s="1" t="s">
        <v>55</v>
      </c>
      <c r="T57" s="1" t="s">
        <v>19464</v>
      </c>
      <c r="U57" s="1"/>
      <c r="V57" s="1" t="s">
        <v>13815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13876</v>
      </c>
      <c r="F58" s="1" t="s">
        <v>15013</v>
      </c>
      <c r="G58" s="1" t="s">
        <v>16105</v>
      </c>
      <c r="H58" s="1" t="s">
        <v>16105</v>
      </c>
      <c r="I58" s="1" t="s">
        <v>9909</v>
      </c>
      <c r="J58" s="1"/>
      <c r="K58" s="1" t="s">
        <v>18239</v>
      </c>
      <c r="L58" s="1" t="s">
        <v>56</v>
      </c>
      <c r="M58" s="1" t="s">
        <v>11514</v>
      </c>
      <c r="N58" s="1" t="s">
        <v>13130</v>
      </c>
      <c r="O58" s="1" t="s">
        <v>56</v>
      </c>
      <c r="P58" s="1" t="s">
        <v>18246</v>
      </c>
      <c r="Q58" s="1" t="s">
        <v>18655</v>
      </c>
      <c r="R58" s="1" t="s">
        <v>13807</v>
      </c>
      <c r="S58" s="1" t="s">
        <v>56</v>
      </c>
      <c r="T58" s="1"/>
      <c r="U58" s="1"/>
      <c r="V58" s="1" t="s">
        <v>13815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6716</v>
      </c>
      <c r="H59" s="1" t="s">
        <v>6716</v>
      </c>
      <c r="I59" s="1" t="s">
        <v>9910</v>
      </c>
      <c r="J59" s="1"/>
      <c r="K59" s="1" t="s">
        <v>18239</v>
      </c>
      <c r="L59" s="1" t="s">
        <v>57</v>
      </c>
      <c r="M59" s="1" t="s">
        <v>11515</v>
      </c>
      <c r="N59" s="1" t="s">
        <v>13130</v>
      </c>
      <c r="O59" s="1" t="s">
        <v>57</v>
      </c>
      <c r="P59" s="1" t="s">
        <v>18247</v>
      </c>
      <c r="Q59" s="1" t="s">
        <v>18247</v>
      </c>
      <c r="R59" s="1" t="s">
        <v>13807</v>
      </c>
      <c r="S59" s="1" t="s">
        <v>57</v>
      </c>
      <c r="T59" s="1"/>
      <c r="U59" s="1" t="s">
        <v>19663</v>
      </c>
      <c r="V59" s="1" t="s">
        <v>13815</v>
      </c>
      <c r="W59" s="1" t="s">
        <v>57</v>
      </c>
      <c r="X59" s="1"/>
      <c r="Y59" t="s">
        <v>19944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13877</v>
      </c>
      <c r="F60" s="1" t="s">
        <v>15014</v>
      </c>
      <c r="G60" s="1" t="s">
        <v>16106</v>
      </c>
      <c r="H60" s="1" t="s">
        <v>17198</v>
      </c>
      <c r="I60" s="1" t="s">
        <v>9911</v>
      </c>
      <c r="J60" s="1"/>
      <c r="K60" s="1" t="s">
        <v>18239</v>
      </c>
      <c r="L60" s="1" t="s">
        <v>58</v>
      </c>
      <c r="M60" s="1" t="s">
        <v>11516</v>
      </c>
      <c r="N60" s="1" t="s">
        <v>13130</v>
      </c>
      <c r="O60" s="1" t="s">
        <v>58</v>
      </c>
      <c r="P60" s="1" t="s">
        <v>18247</v>
      </c>
      <c r="Q60" s="1" t="s">
        <v>18247</v>
      </c>
      <c r="R60" s="1" t="s">
        <v>13807</v>
      </c>
      <c r="S60" s="1" t="s">
        <v>58</v>
      </c>
      <c r="T60" s="1"/>
      <c r="U60" s="1"/>
      <c r="V60" s="1" t="s">
        <v>13815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13878</v>
      </c>
      <c r="F61" s="1" t="s">
        <v>15015</v>
      </c>
      <c r="G61" s="1" t="s">
        <v>16107</v>
      </c>
      <c r="H61" s="1" t="s">
        <v>17199</v>
      </c>
      <c r="I61" s="1" t="s">
        <v>9912</v>
      </c>
      <c r="J61" s="1"/>
      <c r="K61" s="1" t="s">
        <v>18239</v>
      </c>
      <c r="L61" s="1" t="s">
        <v>59</v>
      </c>
      <c r="M61" s="1" t="s">
        <v>11517</v>
      </c>
      <c r="N61" s="1" t="s">
        <v>13130</v>
      </c>
      <c r="O61" s="1" t="s">
        <v>59</v>
      </c>
      <c r="P61" s="1" t="s">
        <v>18247</v>
      </c>
      <c r="Q61" s="1" t="s">
        <v>18247</v>
      </c>
      <c r="R61" s="1" t="s">
        <v>13807</v>
      </c>
      <c r="S61" s="1" t="s">
        <v>59</v>
      </c>
      <c r="T61" s="1"/>
      <c r="U61" s="1"/>
      <c r="V61" s="1" t="s">
        <v>13815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13879</v>
      </c>
      <c r="F62" s="1" t="s">
        <v>15016</v>
      </c>
      <c r="G62" s="1" t="s">
        <v>16108</v>
      </c>
      <c r="H62" s="1" t="s">
        <v>17200</v>
      </c>
      <c r="I62" s="1" t="s">
        <v>9913</v>
      </c>
      <c r="J62" s="1"/>
      <c r="K62" s="1" t="s">
        <v>18239</v>
      </c>
      <c r="L62" s="1" t="s">
        <v>60</v>
      </c>
      <c r="M62" s="1" t="s">
        <v>11518</v>
      </c>
      <c r="N62" s="1" t="s">
        <v>13130</v>
      </c>
      <c r="O62" s="1" t="s">
        <v>60</v>
      </c>
      <c r="P62" s="1" t="s">
        <v>18247</v>
      </c>
      <c r="Q62" s="1" t="s">
        <v>18247</v>
      </c>
      <c r="R62" s="1" t="s">
        <v>13807</v>
      </c>
      <c r="S62" s="1" t="s">
        <v>60</v>
      </c>
      <c r="T62" s="1"/>
      <c r="U62" s="1"/>
      <c r="V62" s="1" t="s">
        <v>13815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6720</v>
      </c>
      <c r="H63" s="1" t="s">
        <v>8324</v>
      </c>
      <c r="I63" s="1" t="s">
        <v>9914</v>
      </c>
      <c r="J63" s="1"/>
      <c r="K63" s="1" t="s">
        <v>18239</v>
      </c>
      <c r="L63" s="1" t="s">
        <v>61</v>
      </c>
      <c r="M63" s="1" t="s">
        <v>11519</v>
      </c>
      <c r="N63" s="1" t="s">
        <v>13130</v>
      </c>
      <c r="O63" s="1" t="s">
        <v>61</v>
      </c>
      <c r="P63" s="1" t="s">
        <v>18248</v>
      </c>
      <c r="Q63" s="1" t="s">
        <v>18656</v>
      </c>
      <c r="R63" s="1" t="s">
        <v>13807</v>
      </c>
      <c r="S63" s="1" t="s">
        <v>61</v>
      </c>
      <c r="T63" s="1" t="s">
        <v>19465</v>
      </c>
      <c r="U63" s="1"/>
      <c r="V63" s="1" t="s">
        <v>13815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13880</v>
      </c>
      <c r="F64" s="1" t="s">
        <v>15017</v>
      </c>
      <c r="G64" s="1" t="s">
        <v>16109</v>
      </c>
      <c r="H64" s="1" t="s">
        <v>17201</v>
      </c>
      <c r="I64" s="1" t="s">
        <v>9915</v>
      </c>
      <c r="J64" s="1"/>
      <c r="K64" s="1" t="s">
        <v>18239</v>
      </c>
      <c r="L64" s="1" t="s">
        <v>62</v>
      </c>
      <c r="M64" s="1" t="s">
        <v>11520</v>
      </c>
      <c r="N64" s="1" t="s">
        <v>13130</v>
      </c>
      <c r="O64" s="1" t="s">
        <v>62</v>
      </c>
      <c r="P64" s="1" t="s">
        <v>18248</v>
      </c>
      <c r="Q64" s="1" t="s">
        <v>18657</v>
      </c>
      <c r="R64" s="1" t="s">
        <v>13807</v>
      </c>
      <c r="S64" s="1" t="s">
        <v>62</v>
      </c>
      <c r="T64" s="1"/>
      <c r="U64" s="1"/>
      <c r="V64" s="1" t="s">
        <v>13815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6722</v>
      </c>
      <c r="H65" s="1" t="s">
        <v>8324</v>
      </c>
      <c r="I65" s="1" t="s">
        <v>9916</v>
      </c>
      <c r="J65" s="1"/>
      <c r="K65" s="1" t="s">
        <v>18239</v>
      </c>
      <c r="L65" s="1" t="s">
        <v>63</v>
      </c>
      <c r="M65" s="1" t="s">
        <v>11521</v>
      </c>
      <c r="N65" s="1" t="s">
        <v>13130</v>
      </c>
      <c r="O65" s="1" t="s">
        <v>63</v>
      </c>
      <c r="P65" s="1" t="s">
        <v>18248</v>
      </c>
      <c r="Q65" s="1" t="s">
        <v>18656</v>
      </c>
      <c r="R65" s="1" t="s">
        <v>13807</v>
      </c>
      <c r="S65" s="1" t="s">
        <v>63</v>
      </c>
      <c r="T65" s="1"/>
      <c r="U65" s="1"/>
      <c r="V65" s="1" t="s">
        <v>13815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13881</v>
      </c>
      <c r="F66" s="1" t="s">
        <v>15018</v>
      </c>
      <c r="G66" s="1" t="s">
        <v>16110</v>
      </c>
      <c r="H66" s="1" t="s">
        <v>17202</v>
      </c>
      <c r="I66" s="1" t="s">
        <v>9917</v>
      </c>
      <c r="J66" s="1"/>
      <c r="K66" s="1" t="s">
        <v>18239</v>
      </c>
      <c r="L66" s="1" t="s">
        <v>64</v>
      </c>
      <c r="M66" s="1" t="s">
        <v>11522</v>
      </c>
      <c r="N66" s="1" t="s">
        <v>13130</v>
      </c>
      <c r="O66" s="1" t="s">
        <v>64</v>
      </c>
      <c r="P66" s="1" t="s">
        <v>18248</v>
      </c>
      <c r="Q66" s="1" t="s">
        <v>18658</v>
      </c>
      <c r="R66" s="1" t="s">
        <v>13807</v>
      </c>
      <c r="S66" s="1" t="s">
        <v>64</v>
      </c>
      <c r="T66" s="1"/>
      <c r="U66" s="1"/>
      <c r="V66" s="1" t="s">
        <v>13815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13882</v>
      </c>
      <c r="F67" s="1" t="s">
        <v>15019</v>
      </c>
      <c r="G67" s="1" t="s">
        <v>16111</v>
      </c>
      <c r="H67" s="1" t="s">
        <v>16111</v>
      </c>
      <c r="I67" s="1" t="s">
        <v>9918</v>
      </c>
      <c r="J67" s="1"/>
      <c r="K67" s="1" t="s">
        <v>18239</v>
      </c>
      <c r="L67" s="1" t="s">
        <v>65</v>
      </c>
      <c r="M67" s="1" t="s">
        <v>11523</v>
      </c>
      <c r="N67" s="1" t="s">
        <v>13130</v>
      </c>
      <c r="O67" s="1" t="s">
        <v>65</v>
      </c>
      <c r="P67" s="1" t="s">
        <v>18248</v>
      </c>
      <c r="Q67" s="1" t="s">
        <v>18659</v>
      </c>
      <c r="R67" s="1" t="s">
        <v>13807</v>
      </c>
      <c r="S67" s="1" t="s">
        <v>65</v>
      </c>
      <c r="T67" s="1"/>
      <c r="U67" s="1"/>
      <c r="V67" s="1" t="s">
        <v>13815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13883</v>
      </c>
      <c r="F68" s="1" t="s">
        <v>15020</v>
      </c>
      <c r="G68" s="1" t="s">
        <v>16112</v>
      </c>
      <c r="H68" s="1" t="s">
        <v>17203</v>
      </c>
      <c r="I68" s="1" t="s">
        <v>9919</v>
      </c>
      <c r="J68" s="1"/>
      <c r="K68" s="1" t="s">
        <v>18239</v>
      </c>
      <c r="L68" s="1" t="s">
        <v>66</v>
      </c>
      <c r="M68" s="1" t="s">
        <v>11524</v>
      </c>
      <c r="N68" s="1" t="s">
        <v>13130</v>
      </c>
      <c r="O68" s="1" t="s">
        <v>66</v>
      </c>
      <c r="P68" s="1" t="s">
        <v>18248</v>
      </c>
      <c r="Q68" s="1" t="s">
        <v>18660</v>
      </c>
      <c r="R68" s="1" t="s">
        <v>13807</v>
      </c>
      <c r="S68" s="1" t="s">
        <v>66</v>
      </c>
      <c r="T68" s="1"/>
      <c r="U68" s="1"/>
      <c r="V68" s="1" t="s">
        <v>13815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13884</v>
      </c>
      <c r="F69" s="1" t="s">
        <v>15021</v>
      </c>
      <c r="G69" s="1" t="s">
        <v>16113</v>
      </c>
      <c r="H69" s="1" t="s">
        <v>17204</v>
      </c>
      <c r="I69" s="1" t="s">
        <v>9920</v>
      </c>
      <c r="J69" s="1"/>
      <c r="K69" s="1" t="s">
        <v>18239</v>
      </c>
      <c r="L69" s="1" t="s">
        <v>67</v>
      </c>
      <c r="M69" s="1" t="s">
        <v>11525</v>
      </c>
      <c r="N69" s="1" t="s">
        <v>13130</v>
      </c>
      <c r="O69" s="1" t="s">
        <v>67</v>
      </c>
      <c r="P69" s="1" t="s">
        <v>18248</v>
      </c>
      <c r="Q69" s="1" t="s">
        <v>18661</v>
      </c>
      <c r="R69" s="1" t="s">
        <v>13807</v>
      </c>
      <c r="S69" s="1" t="s">
        <v>67</v>
      </c>
      <c r="T69" s="1"/>
      <c r="U69" s="1"/>
      <c r="V69" s="1" t="s">
        <v>13815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13885</v>
      </c>
      <c r="F70" s="1" t="s">
        <v>15022</v>
      </c>
      <c r="G70" s="1" t="s">
        <v>16114</v>
      </c>
      <c r="H70" s="1" t="s">
        <v>17205</v>
      </c>
      <c r="I70" s="1" t="s">
        <v>9921</v>
      </c>
      <c r="J70" s="1"/>
      <c r="K70" s="1" t="s">
        <v>18239</v>
      </c>
      <c r="L70" s="1" t="s">
        <v>68</v>
      </c>
      <c r="M70" s="1" t="s">
        <v>11526</v>
      </c>
      <c r="N70" s="1" t="s">
        <v>13130</v>
      </c>
      <c r="O70" s="1" t="s">
        <v>68</v>
      </c>
      <c r="P70" s="1" t="s">
        <v>18248</v>
      </c>
      <c r="Q70" s="1" t="s">
        <v>18662</v>
      </c>
      <c r="R70" s="1" t="s">
        <v>13807</v>
      </c>
      <c r="S70" s="1" t="s">
        <v>68</v>
      </c>
      <c r="T70" s="1"/>
      <c r="U70" s="1"/>
      <c r="V70" s="1" t="s">
        <v>13815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13886</v>
      </c>
      <c r="F71" s="1" t="s">
        <v>15023</v>
      </c>
      <c r="G71" s="1" t="s">
        <v>16115</v>
      </c>
      <c r="H71" s="1" t="s">
        <v>17206</v>
      </c>
      <c r="I71" s="1" t="s">
        <v>9922</v>
      </c>
      <c r="J71" s="1"/>
      <c r="K71" s="1" t="s">
        <v>18239</v>
      </c>
      <c r="L71" s="1" t="s">
        <v>69</v>
      </c>
      <c r="M71" s="1" t="s">
        <v>11527</v>
      </c>
      <c r="N71" s="1" t="s">
        <v>13130</v>
      </c>
      <c r="O71" s="1" t="s">
        <v>69</v>
      </c>
      <c r="P71" s="1" t="s">
        <v>18248</v>
      </c>
      <c r="Q71" s="1" t="s">
        <v>18663</v>
      </c>
      <c r="R71" s="1" t="s">
        <v>13807</v>
      </c>
      <c r="S71" s="1" t="s">
        <v>69</v>
      </c>
      <c r="T71" s="1"/>
      <c r="U71" s="1"/>
      <c r="V71" s="1" t="s">
        <v>13815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6729</v>
      </c>
      <c r="H72" s="1" t="s">
        <v>8331</v>
      </c>
      <c r="I72" s="1" t="s">
        <v>9923</v>
      </c>
      <c r="J72" s="1"/>
      <c r="K72" s="1" t="s">
        <v>18239</v>
      </c>
      <c r="L72" s="1" t="s">
        <v>70</v>
      </c>
      <c r="M72" s="1" t="s">
        <v>11528</v>
      </c>
      <c r="N72" s="1" t="s">
        <v>13130</v>
      </c>
      <c r="O72" s="1" t="s">
        <v>70</v>
      </c>
      <c r="P72" s="1" t="s">
        <v>18248</v>
      </c>
      <c r="Q72" s="1" t="s">
        <v>18664</v>
      </c>
      <c r="R72" s="1" t="s">
        <v>13807</v>
      </c>
      <c r="S72" s="1" t="s">
        <v>70</v>
      </c>
      <c r="T72" s="1"/>
      <c r="U72" s="1"/>
      <c r="V72" s="1" t="s">
        <v>13815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3458</v>
      </c>
      <c r="H73" s="1" t="s">
        <v>8332</v>
      </c>
      <c r="I73" s="1" t="s">
        <v>9924</v>
      </c>
      <c r="J73" s="1"/>
      <c r="K73" s="1" t="s">
        <v>18239</v>
      </c>
      <c r="L73" s="1" t="s">
        <v>71</v>
      </c>
      <c r="M73" s="1" t="s">
        <v>11529</v>
      </c>
      <c r="N73" s="1" t="s">
        <v>13130</v>
      </c>
      <c r="O73" s="1" t="s">
        <v>71</v>
      </c>
      <c r="P73" s="1" t="s">
        <v>18249</v>
      </c>
      <c r="Q73" s="1" t="s">
        <v>18249</v>
      </c>
      <c r="R73" s="1" t="s">
        <v>13807</v>
      </c>
      <c r="S73" s="1" t="s">
        <v>71</v>
      </c>
      <c r="T73" s="1"/>
      <c r="U73" s="1" t="s">
        <v>19664</v>
      </c>
      <c r="V73" s="1" t="s">
        <v>13815</v>
      </c>
      <c r="W73" s="1" t="s">
        <v>71</v>
      </c>
      <c r="X73" s="1"/>
      <c r="Y73" t="s">
        <v>19945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6730</v>
      </c>
      <c r="H74" s="1" t="s">
        <v>8333</v>
      </c>
      <c r="I74" s="1" t="s">
        <v>9925</v>
      </c>
      <c r="J74" s="1"/>
      <c r="K74" s="1" t="s">
        <v>18239</v>
      </c>
      <c r="L74" s="1" t="s">
        <v>72</v>
      </c>
      <c r="M74" s="1" t="s">
        <v>11530</v>
      </c>
      <c r="N74" s="1" t="s">
        <v>13130</v>
      </c>
      <c r="O74" s="1" t="s">
        <v>72</v>
      </c>
      <c r="P74" s="1" t="s">
        <v>18250</v>
      </c>
      <c r="Q74" s="1" t="s">
        <v>18665</v>
      </c>
      <c r="R74" s="1" t="s">
        <v>13807</v>
      </c>
      <c r="S74" s="1" t="s">
        <v>72</v>
      </c>
      <c r="T74" s="1" t="s">
        <v>19466</v>
      </c>
      <c r="U74" s="1"/>
      <c r="V74" s="1" t="s">
        <v>13815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13887</v>
      </c>
      <c r="F75" s="1" t="s">
        <v>15024</v>
      </c>
      <c r="G75" s="1" t="s">
        <v>16116</v>
      </c>
      <c r="H75" s="1" t="s">
        <v>17207</v>
      </c>
      <c r="I75" s="1" t="s">
        <v>9926</v>
      </c>
      <c r="J75" s="1"/>
      <c r="K75" s="1" t="s">
        <v>18239</v>
      </c>
      <c r="L75" s="1" t="s">
        <v>73</v>
      </c>
      <c r="M75" s="1" t="s">
        <v>11531</v>
      </c>
      <c r="N75" s="1" t="s">
        <v>13130</v>
      </c>
      <c r="O75" s="1" t="s">
        <v>73</v>
      </c>
      <c r="P75" s="1" t="s">
        <v>18250</v>
      </c>
      <c r="Q75" s="1" t="s">
        <v>18666</v>
      </c>
      <c r="R75" s="1" t="s">
        <v>13807</v>
      </c>
      <c r="S75" s="1" t="s">
        <v>73</v>
      </c>
      <c r="T75" s="1"/>
      <c r="U75" s="1"/>
      <c r="V75" s="1" t="s">
        <v>13815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6732</v>
      </c>
      <c r="H76" s="1" t="s">
        <v>8335</v>
      </c>
      <c r="I76" s="1" t="s">
        <v>9927</v>
      </c>
      <c r="J76" s="1"/>
      <c r="K76" s="1" t="s">
        <v>18239</v>
      </c>
      <c r="L76" s="1" t="s">
        <v>74</v>
      </c>
      <c r="M76" s="1" t="s">
        <v>11532</v>
      </c>
      <c r="N76" s="1" t="s">
        <v>13130</v>
      </c>
      <c r="O76" s="1" t="s">
        <v>74</v>
      </c>
      <c r="P76" s="1" t="s">
        <v>18251</v>
      </c>
      <c r="Q76" s="1" t="s">
        <v>18251</v>
      </c>
      <c r="R76" s="1" t="s">
        <v>13807</v>
      </c>
      <c r="S76" s="1" t="s">
        <v>74</v>
      </c>
      <c r="T76" s="1"/>
      <c r="U76" s="1" t="s">
        <v>19665</v>
      </c>
      <c r="V76" s="1" t="s">
        <v>13815</v>
      </c>
      <c r="W76" s="1" t="s">
        <v>74</v>
      </c>
      <c r="X76" s="1"/>
      <c r="Y76" t="s">
        <v>19946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13888</v>
      </c>
      <c r="F77" s="1" t="s">
        <v>15025</v>
      </c>
      <c r="G77" s="1" t="s">
        <v>16117</v>
      </c>
      <c r="H77" s="1" t="s">
        <v>17208</v>
      </c>
      <c r="I77" s="1" t="s">
        <v>9928</v>
      </c>
      <c r="J77" s="1"/>
      <c r="K77" s="1" t="s">
        <v>18239</v>
      </c>
      <c r="L77" s="1" t="s">
        <v>75</v>
      </c>
      <c r="M77" s="1" t="s">
        <v>11533</v>
      </c>
      <c r="N77" s="1" t="s">
        <v>13130</v>
      </c>
      <c r="O77" s="1" t="s">
        <v>75</v>
      </c>
      <c r="P77" s="1" t="s">
        <v>18251</v>
      </c>
      <c r="Q77" s="1" t="s">
        <v>18251</v>
      </c>
      <c r="R77" s="1" t="s">
        <v>13807</v>
      </c>
      <c r="S77" s="1" t="s">
        <v>75</v>
      </c>
      <c r="T77" s="1"/>
      <c r="U77" s="1"/>
      <c r="V77" s="1" t="s">
        <v>13815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13889</v>
      </c>
      <c r="F78" s="1" t="s">
        <v>15026</v>
      </c>
      <c r="G78" s="1" t="s">
        <v>16118</v>
      </c>
      <c r="H78" s="1" t="s">
        <v>17209</v>
      </c>
      <c r="I78" s="1" t="s">
        <v>9929</v>
      </c>
      <c r="J78" s="1"/>
      <c r="K78" s="1" t="s">
        <v>18239</v>
      </c>
      <c r="L78" s="1" t="s">
        <v>76</v>
      </c>
      <c r="M78" s="1" t="s">
        <v>11534</v>
      </c>
      <c r="N78" s="1" t="s">
        <v>13130</v>
      </c>
      <c r="O78" s="1" t="s">
        <v>76</v>
      </c>
      <c r="P78" s="1" t="s">
        <v>18251</v>
      </c>
      <c r="Q78" s="1" t="s">
        <v>18251</v>
      </c>
      <c r="R78" s="1" t="s">
        <v>13807</v>
      </c>
      <c r="S78" s="1" t="s">
        <v>76</v>
      </c>
      <c r="T78" s="1"/>
      <c r="U78" s="1"/>
      <c r="V78" s="1" t="s">
        <v>13815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6735</v>
      </c>
      <c r="H79" s="1" t="s">
        <v>8338</v>
      </c>
      <c r="I79" s="1" t="s">
        <v>9930</v>
      </c>
      <c r="J79" s="1"/>
      <c r="K79" s="1" t="s">
        <v>18239</v>
      </c>
      <c r="L79" s="1" t="s">
        <v>77</v>
      </c>
      <c r="M79" s="1" t="s">
        <v>11535</v>
      </c>
      <c r="N79" s="1" t="s">
        <v>13130</v>
      </c>
      <c r="O79" s="1" t="s">
        <v>77</v>
      </c>
      <c r="P79" s="1" t="s">
        <v>18252</v>
      </c>
      <c r="Q79" s="1" t="s">
        <v>18667</v>
      </c>
      <c r="R79" s="1" t="s">
        <v>13807</v>
      </c>
      <c r="S79" s="1" t="s">
        <v>77</v>
      </c>
      <c r="T79" s="1" t="s">
        <v>19467</v>
      </c>
      <c r="U79" s="1"/>
      <c r="V79" s="1" t="s">
        <v>13815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13890</v>
      </c>
      <c r="F80" s="1" t="s">
        <v>15027</v>
      </c>
      <c r="G80" s="1" t="s">
        <v>16119</v>
      </c>
      <c r="H80" s="1" t="s">
        <v>17204</v>
      </c>
      <c r="I80" s="1" t="s">
        <v>9931</v>
      </c>
      <c r="J80" s="1"/>
      <c r="K80" s="1" t="s">
        <v>18239</v>
      </c>
      <c r="L80" s="1" t="s">
        <v>78</v>
      </c>
      <c r="M80" s="1" t="s">
        <v>11536</v>
      </c>
      <c r="N80" s="1" t="s">
        <v>13130</v>
      </c>
      <c r="O80" s="1" t="s">
        <v>78</v>
      </c>
      <c r="P80" s="1" t="s">
        <v>18252</v>
      </c>
      <c r="Q80" s="1" t="s">
        <v>18668</v>
      </c>
      <c r="R80" s="1" t="s">
        <v>13807</v>
      </c>
      <c r="S80" s="1" t="s">
        <v>78</v>
      </c>
      <c r="T80" s="1"/>
      <c r="U80" s="1"/>
      <c r="V80" s="1" t="s">
        <v>13815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6737</v>
      </c>
      <c r="H81" s="1" t="s">
        <v>8339</v>
      </c>
      <c r="I81" s="1" t="s">
        <v>9932</v>
      </c>
      <c r="J81" s="1"/>
      <c r="K81" s="1" t="s">
        <v>18239</v>
      </c>
      <c r="L81" s="1" t="s">
        <v>79</v>
      </c>
      <c r="M81" s="1" t="s">
        <v>11537</v>
      </c>
      <c r="N81" s="1" t="s">
        <v>13130</v>
      </c>
      <c r="O81" s="1" t="s">
        <v>79</v>
      </c>
      <c r="P81" s="1" t="s">
        <v>18252</v>
      </c>
      <c r="Q81" s="1" t="s">
        <v>18669</v>
      </c>
      <c r="R81" s="1" t="s">
        <v>13807</v>
      </c>
      <c r="S81" s="1" t="s">
        <v>79</v>
      </c>
      <c r="T81" s="1"/>
      <c r="U81" s="1"/>
      <c r="V81" s="1" t="s">
        <v>13815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6738</v>
      </c>
      <c r="H82" s="1" t="s">
        <v>8340</v>
      </c>
      <c r="I82" s="1" t="s">
        <v>9933</v>
      </c>
      <c r="J82" s="1"/>
      <c r="K82" s="1" t="s">
        <v>18239</v>
      </c>
      <c r="L82" s="1" t="s">
        <v>80</v>
      </c>
      <c r="M82" s="1" t="s">
        <v>11538</v>
      </c>
      <c r="N82" s="1" t="s">
        <v>13130</v>
      </c>
      <c r="O82" s="1" t="s">
        <v>80</v>
      </c>
      <c r="P82" s="1" t="s">
        <v>18253</v>
      </c>
      <c r="Q82" s="1" t="s">
        <v>18253</v>
      </c>
      <c r="R82" s="1" t="s">
        <v>13807</v>
      </c>
      <c r="S82" s="1" t="s">
        <v>80</v>
      </c>
      <c r="T82" s="1"/>
      <c r="U82" s="1" t="s">
        <v>19666</v>
      </c>
      <c r="V82" s="1" t="s">
        <v>13815</v>
      </c>
      <c r="W82" s="1" t="s">
        <v>80</v>
      </c>
      <c r="X82" s="1"/>
      <c r="Y82" t="s">
        <v>19947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6739</v>
      </c>
      <c r="H83" s="1" t="s">
        <v>8341</v>
      </c>
      <c r="I83" s="1" t="s">
        <v>9934</v>
      </c>
      <c r="J83" s="1"/>
      <c r="K83" s="1" t="s">
        <v>18239</v>
      </c>
      <c r="L83" s="1" t="s">
        <v>81</v>
      </c>
      <c r="M83" s="1" t="s">
        <v>11539</v>
      </c>
      <c r="N83" s="1" t="s">
        <v>13130</v>
      </c>
      <c r="O83" s="1" t="s">
        <v>81</v>
      </c>
      <c r="P83" s="1" t="s">
        <v>18253</v>
      </c>
      <c r="Q83" s="1" t="s">
        <v>18253</v>
      </c>
      <c r="R83" s="1" t="s">
        <v>13807</v>
      </c>
      <c r="S83" s="1" t="s">
        <v>81</v>
      </c>
      <c r="T83" s="1"/>
      <c r="U83" s="1"/>
      <c r="V83" s="1" t="s">
        <v>13815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13891</v>
      </c>
      <c r="F84" s="1" t="s">
        <v>15028</v>
      </c>
      <c r="G84" s="1" t="s">
        <v>16120</v>
      </c>
      <c r="H84" s="1" t="s">
        <v>17210</v>
      </c>
      <c r="I84" s="1" t="s">
        <v>9935</v>
      </c>
      <c r="J84" s="1"/>
      <c r="K84" s="1" t="s">
        <v>18239</v>
      </c>
      <c r="L84" s="1" t="s">
        <v>82</v>
      </c>
      <c r="M84" s="1" t="s">
        <v>11540</v>
      </c>
      <c r="N84" s="1" t="s">
        <v>13130</v>
      </c>
      <c r="O84" s="1" t="s">
        <v>82</v>
      </c>
      <c r="P84" s="1" t="s">
        <v>18254</v>
      </c>
      <c r="Q84" s="1" t="s">
        <v>18670</v>
      </c>
      <c r="R84" s="1" t="s">
        <v>13807</v>
      </c>
      <c r="S84" s="1" t="s">
        <v>82</v>
      </c>
      <c r="T84" s="1" t="s">
        <v>19468</v>
      </c>
      <c r="U84" s="1"/>
      <c r="V84" s="1" t="s">
        <v>13815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13892</v>
      </c>
      <c r="F85" s="1" t="s">
        <v>15029</v>
      </c>
      <c r="G85" s="1" t="s">
        <v>16121</v>
      </c>
      <c r="H85" s="1" t="s">
        <v>17211</v>
      </c>
      <c r="I85" s="1" t="s">
        <v>9936</v>
      </c>
      <c r="J85" s="1"/>
      <c r="K85" s="1" t="s">
        <v>18239</v>
      </c>
      <c r="L85" s="1" t="s">
        <v>83</v>
      </c>
      <c r="M85" s="1" t="s">
        <v>11541</v>
      </c>
      <c r="N85" s="1" t="s">
        <v>13130</v>
      </c>
      <c r="O85" s="1" t="s">
        <v>83</v>
      </c>
      <c r="P85" s="1" t="s">
        <v>18254</v>
      </c>
      <c r="Q85" s="1" t="s">
        <v>18671</v>
      </c>
      <c r="R85" s="1" t="s">
        <v>13807</v>
      </c>
      <c r="S85" s="1" t="s">
        <v>83</v>
      </c>
      <c r="T85" s="1"/>
      <c r="U85" s="1"/>
      <c r="V85" s="1" t="s">
        <v>13815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13893</v>
      </c>
      <c r="F86" s="1" t="s">
        <v>15030</v>
      </c>
      <c r="G86" s="1" t="s">
        <v>16122</v>
      </c>
      <c r="H86" s="1" t="s">
        <v>17212</v>
      </c>
      <c r="I86" s="1" t="s">
        <v>9937</v>
      </c>
      <c r="J86" s="1"/>
      <c r="K86" s="1" t="s">
        <v>18239</v>
      </c>
      <c r="L86" s="1" t="s">
        <v>84</v>
      </c>
      <c r="M86" s="1" t="s">
        <v>11542</v>
      </c>
      <c r="N86" s="1" t="s">
        <v>13130</v>
      </c>
      <c r="O86" s="1" t="s">
        <v>84</v>
      </c>
      <c r="P86" s="1" t="s">
        <v>18254</v>
      </c>
      <c r="Q86" s="1" t="s">
        <v>18672</v>
      </c>
      <c r="R86" s="1" t="s">
        <v>13807</v>
      </c>
      <c r="S86" s="1" t="s">
        <v>84</v>
      </c>
      <c r="T86" s="1"/>
      <c r="U86" s="1"/>
      <c r="V86" s="1" t="s">
        <v>13815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13894</v>
      </c>
      <c r="F87" s="1" t="s">
        <v>15031</v>
      </c>
      <c r="G87" s="1" t="s">
        <v>16123</v>
      </c>
      <c r="H87" s="1" t="s">
        <v>17213</v>
      </c>
      <c r="I87" s="1" t="s">
        <v>9938</v>
      </c>
      <c r="J87" s="1"/>
      <c r="K87" s="1" t="s">
        <v>18239</v>
      </c>
      <c r="L87" s="1" t="s">
        <v>85</v>
      </c>
      <c r="M87" s="1" t="s">
        <v>11543</v>
      </c>
      <c r="N87" s="1" t="s">
        <v>13130</v>
      </c>
      <c r="O87" s="1" t="s">
        <v>85</v>
      </c>
      <c r="P87" s="1" t="s">
        <v>18254</v>
      </c>
      <c r="Q87" s="1" t="s">
        <v>18673</v>
      </c>
      <c r="R87" s="1" t="s">
        <v>13807</v>
      </c>
      <c r="S87" s="1" t="s">
        <v>85</v>
      </c>
      <c r="T87" s="1"/>
      <c r="U87" s="1"/>
      <c r="V87" s="1" t="s">
        <v>13815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13895</v>
      </c>
      <c r="F88" s="1" t="s">
        <v>15032</v>
      </c>
      <c r="G88" s="1" t="s">
        <v>16124</v>
      </c>
      <c r="H88" s="1" t="s">
        <v>17214</v>
      </c>
      <c r="I88" s="1" t="s">
        <v>9939</v>
      </c>
      <c r="J88" s="1"/>
      <c r="K88" s="1" t="s">
        <v>18239</v>
      </c>
      <c r="L88" s="1" t="s">
        <v>86</v>
      </c>
      <c r="M88" s="1" t="s">
        <v>11544</v>
      </c>
      <c r="N88" s="1" t="s">
        <v>13130</v>
      </c>
      <c r="O88" s="1" t="s">
        <v>86</v>
      </c>
      <c r="P88" s="1" t="s">
        <v>18254</v>
      </c>
      <c r="Q88" s="1" t="s">
        <v>18674</v>
      </c>
      <c r="R88" s="1" t="s">
        <v>13807</v>
      </c>
      <c r="S88" s="1" t="s">
        <v>86</v>
      </c>
      <c r="T88" s="1"/>
      <c r="U88" s="1"/>
      <c r="V88" s="1" t="s">
        <v>13815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13896</v>
      </c>
      <c r="F89" s="1" t="s">
        <v>15033</v>
      </c>
      <c r="G89" s="1" t="s">
        <v>16125</v>
      </c>
      <c r="H89" s="1" t="s">
        <v>17215</v>
      </c>
      <c r="I89" s="1" t="s">
        <v>9940</v>
      </c>
      <c r="J89" s="1"/>
      <c r="K89" s="1" t="s">
        <v>18239</v>
      </c>
      <c r="L89" s="1" t="s">
        <v>87</v>
      </c>
      <c r="M89" s="1" t="s">
        <v>11545</v>
      </c>
      <c r="N89" s="1" t="s">
        <v>13130</v>
      </c>
      <c r="O89" s="1" t="s">
        <v>87</v>
      </c>
      <c r="P89" s="1" t="s">
        <v>18254</v>
      </c>
      <c r="Q89" s="1" t="s">
        <v>18675</v>
      </c>
      <c r="R89" s="1" t="s">
        <v>13807</v>
      </c>
      <c r="S89" s="1" t="s">
        <v>87</v>
      </c>
      <c r="T89" s="1"/>
      <c r="U89" s="1"/>
      <c r="V89" s="1" t="s">
        <v>13815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13897</v>
      </c>
      <c r="F90" s="1" t="s">
        <v>15034</v>
      </c>
      <c r="G90" s="1" t="s">
        <v>16126</v>
      </c>
      <c r="H90" s="1" t="s">
        <v>17216</v>
      </c>
      <c r="I90" s="1" t="s">
        <v>9941</v>
      </c>
      <c r="J90" s="1"/>
      <c r="K90" s="1" t="s">
        <v>18239</v>
      </c>
      <c r="L90" s="1" t="s">
        <v>88</v>
      </c>
      <c r="M90" s="1" t="s">
        <v>11546</v>
      </c>
      <c r="N90" s="1" t="s">
        <v>13130</v>
      </c>
      <c r="O90" s="1" t="s">
        <v>88</v>
      </c>
      <c r="P90" s="1" t="s">
        <v>18254</v>
      </c>
      <c r="Q90" s="1" t="s">
        <v>18676</v>
      </c>
      <c r="R90" s="1" t="s">
        <v>13807</v>
      </c>
      <c r="S90" s="1" t="s">
        <v>88</v>
      </c>
      <c r="T90" s="1"/>
      <c r="U90" s="1"/>
      <c r="V90" s="1" t="s">
        <v>13815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13898</v>
      </c>
      <c r="F91" s="1" t="s">
        <v>15035</v>
      </c>
      <c r="G91" s="1" t="s">
        <v>16127</v>
      </c>
      <c r="H91" s="1" t="s">
        <v>17217</v>
      </c>
      <c r="I91" s="1" t="s">
        <v>9942</v>
      </c>
      <c r="J91" s="1"/>
      <c r="K91" s="1" t="s">
        <v>18239</v>
      </c>
      <c r="L91" s="1" t="s">
        <v>89</v>
      </c>
      <c r="M91" s="1" t="s">
        <v>11547</v>
      </c>
      <c r="N91" s="1" t="s">
        <v>13130</v>
      </c>
      <c r="O91" s="1" t="s">
        <v>89</v>
      </c>
      <c r="P91" s="1" t="s">
        <v>18254</v>
      </c>
      <c r="Q91" s="1" t="s">
        <v>18677</v>
      </c>
      <c r="R91" s="1" t="s">
        <v>13807</v>
      </c>
      <c r="S91" s="1" t="s">
        <v>89</v>
      </c>
      <c r="T91" s="1"/>
      <c r="U91" s="1"/>
      <c r="V91" s="1" t="s">
        <v>13815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13899</v>
      </c>
      <c r="F92" s="1" t="s">
        <v>15036</v>
      </c>
      <c r="G92" s="1" t="s">
        <v>16128</v>
      </c>
      <c r="H92" s="1" t="s">
        <v>17216</v>
      </c>
      <c r="I92" s="1" t="s">
        <v>9943</v>
      </c>
      <c r="J92" s="1"/>
      <c r="K92" s="1" t="s">
        <v>18239</v>
      </c>
      <c r="L92" s="1" t="s">
        <v>90</v>
      </c>
      <c r="M92" s="1" t="s">
        <v>11548</v>
      </c>
      <c r="N92" s="1" t="s">
        <v>13130</v>
      </c>
      <c r="O92" s="1" t="s">
        <v>90</v>
      </c>
      <c r="P92" s="1" t="s">
        <v>18255</v>
      </c>
      <c r="Q92" s="1" t="s">
        <v>18255</v>
      </c>
      <c r="R92" s="1" t="s">
        <v>13807</v>
      </c>
      <c r="S92" s="1" t="s">
        <v>90</v>
      </c>
      <c r="T92" s="1"/>
      <c r="U92" s="1" t="s">
        <v>19667</v>
      </c>
      <c r="V92" s="1" t="s">
        <v>13815</v>
      </c>
      <c r="W92" s="1" t="s">
        <v>90</v>
      </c>
      <c r="X92" s="1" t="s">
        <v>19861</v>
      </c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13900</v>
      </c>
      <c r="F93" s="1" t="s">
        <v>15037</v>
      </c>
      <c r="G93" s="1" t="s">
        <v>16129</v>
      </c>
      <c r="H93" s="1" t="s">
        <v>17218</v>
      </c>
      <c r="I93" s="1" t="s">
        <v>9944</v>
      </c>
      <c r="J93" s="1"/>
      <c r="K93" s="1" t="s">
        <v>18239</v>
      </c>
      <c r="L93" s="1" t="s">
        <v>91</v>
      </c>
      <c r="M93" s="1" t="s">
        <v>11549</v>
      </c>
      <c r="N93" s="1" t="s">
        <v>13130</v>
      </c>
      <c r="O93" s="1" t="s">
        <v>91</v>
      </c>
      <c r="P93" s="1" t="s">
        <v>18255</v>
      </c>
      <c r="Q93" s="1" t="s">
        <v>18255</v>
      </c>
      <c r="R93" s="1" t="s">
        <v>13807</v>
      </c>
      <c r="S93" s="1" t="s">
        <v>91</v>
      </c>
      <c r="T93" s="1"/>
      <c r="U93" s="1"/>
      <c r="V93" s="1" t="s">
        <v>13815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13901</v>
      </c>
      <c r="F94" s="1" t="s">
        <v>15038</v>
      </c>
      <c r="G94" s="1" t="s">
        <v>16130</v>
      </c>
      <c r="H94" s="1" t="s">
        <v>17219</v>
      </c>
      <c r="I94" s="1" t="s">
        <v>9945</v>
      </c>
      <c r="J94" s="1"/>
      <c r="K94" s="1" t="s">
        <v>18239</v>
      </c>
      <c r="L94" s="1" t="s">
        <v>92</v>
      </c>
      <c r="M94" s="1" t="s">
        <v>11550</v>
      </c>
      <c r="N94" s="1" t="s">
        <v>13130</v>
      </c>
      <c r="O94" s="1" t="s">
        <v>92</v>
      </c>
      <c r="P94" s="1" t="s">
        <v>18255</v>
      </c>
      <c r="Q94" s="1" t="s">
        <v>18255</v>
      </c>
      <c r="R94" s="1" t="s">
        <v>13807</v>
      </c>
      <c r="S94" s="1" t="s">
        <v>92</v>
      </c>
      <c r="T94" s="1"/>
      <c r="U94" s="1"/>
      <c r="V94" s="1" t="s">
        <v>13815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13902</v>
      </c>
      <c r="F95" s="1" t="s">
        <v>15039</v>
      </c>
      <c r="G95" s="1" t="s">
        <v>16131</v>
      </c>
      <c r="H95" s="1" t="s">
        <v>17220</v>
      </c>
      <c r="I95" s="1" t="s">
        <v>9946</v>
      </c>
      <c r="J95" s="1"/>
      <c r="K95" s="1" t="s">
        <v>18239</v>
      </c>
      <c r="L95" s="1" t="s">
        <v>93</v>
      </c>
      <c r="M95" s="1" t="s">
        <v>11551</v>
      </c>
      <c r="N95" s="1" t="s">
        <v>13130</v>
      </c>
      <c r="O95" s="1" t="s">
        <v>93</v>
      </c>
      <c r="P95" s="1" t="s">
        <v>18255</v>
      </c>
      <c r="Q95" s="1" t="s">
        <v>18255</v>
      </c>
      <c r="R95" s="1" t="s">
        <v>13807</v>
      </c>
      <c r="S95" s="1" t="s">
        <v>93</v>
      </c>
      <c r="T95" s="1"/>
      <c r="U95" s="1"/>
      <c r="V95" s="1" t="s">
        <v>13815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13903</v>
      </c>
      <c r="F96" s="1" t="s">
        <v>15040</v>
      </c>
      <c r="G96" s="1" t="s">
        <v>16132</v>
      </c>
      <c r="H96" s="1" t="s">
        <v>17216</v>
      </c>
      <c r="I96" s="1" t="s">
        <v>9947</v>
      </c>
      <c r="J96" s="1"/>
      <c r="K96" s="1" t="s">
        <v>18239</v>
      </c>
      <c r="L96" s="1" t="s">
        <v>94</v>
      </c>
      <c r="M96" s="1" t="s">
        <v>11552</v>
      </c>
      <c r="N96" s="1" t="s">
        <v>13130</v>
      </c>
      <c r="O96" s="1" t="s">
        <v>94</v>
      </c>
      <c r="P96" s="1" t="s">
        <v>18255</v>
      </c>
      <c r="Q96" s="1" t="s">
        <v>18255</v>
      </c>
      <c r="R96" s="1" t="s">
        <v>13807</v>
      </c>
      <c r="S96" s="1" t="s">
        <v>94</v>
      </c>
      <c r="T96" s="1"/>
      <c r="U96" s="1"/>
      <c r="V96" s="1" t="s">
        <v>13815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13904</v>
      </c>
      <c r="F97" s="1" t="s">
        <v>15041</v>
      </c>
      <c r="G97" s="1" t="s">
        <v>16133</v>
      </c>
      <c r="H97" s="1" t="s">
        <v>17221</v>
      </c>
      <c r="I97" s="1" t="s">
        <v>9948</v>
      </c>
      <c r="J97" s="1"/>
      <c r="K97" s="1" t="s">
        <v>18239</v>
      </c>
      <c r="L97" s="1" t="s">
        <v>95</v>
      </c>
      <c r="M97" s="1" t="s">
        <v>11553</v>
      </c>
      <c r="N97" s="1" t="s">
        <v>13130</v>
      </c>
      <c r="O97" s="1" t="s">
        <v>95</v>
      </c>
      <c r="P97" s="1" t="s">
        <v>18255</v>
      </c>
      <c r="Q97" s="1" t="s">
        <v>18255</v>
      </c>
      <c r="R97" s="1" t="s">
        <v>13807</v>
      </c>
      <c r="S97" s="1" t="s">
        <v>95</v>
      </c>
      <c r="T97" s="1"/>
      <c r="U97" s="1"/>
      <c r="V97" s="1" t="s">
        <v>13815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13905</v>
      </c>
      <c r="F98" s="1" t="s">
        <v>15042</v>
      </c>
      <c r="G98" s="1" t="s">
        <v>16134</v>
      </c>
      <c r="H98" s="1" t="s">
        <v>17222</v>
      </c>
      <c r="I98" s="1" t="s">
        <v>9949</v>
      </c>
      <c r="J98" s="1"/>
      <c r="K98" s="1" t="s">
        <v>18239</v>
      </c>
      <c r="L98" s="1" t="s">
        <v>96</v>
      </c>
      <c r="M98" s="1" t="s">
        <v>11554</v>
      </c>
      <c r="N98" s="1" t="s">
        <v>13130</v>
      </c>
      <c r="O98" s="1" t="s">
        <v>96</v>
      </c>
      <c r="P98" s="1" t="s">
        <v>18255</v>
      </c>
      <c r="Q98" s="1" t="s">
        <v>18255</v>
      </c>
      <c r="R98" s="1" t="s">
        <v>13807</v>
      </c>
      <c r="S98" s="1" t="s">
        <v>96</v>
      </c>
      <c r="T98" s="1"/>
      <c r="U98" s="1"/>
      <c r="V98" s="1" t="s">
        <v>13815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13906</v>
      </c>
      <c r="F99" s="1" t="s">
        <v>15043</v>
      </c>
      <c r="G99" s="1" t="s">
        <v>16135</v>
      </c>
      <c r="H99" s="1" t="s">
        <v>17223</v>
      </c>
      <c r="I99" s="1" t="s">
        <v>9950</v>
      </c>
      <c r="J99" s="1"/>
      <c r="K99" s="1" t="s">
        <v>18239</v>
      </c>
      <c r="L99" s="1" t="s">
        <v>97</v>
      </c>
      <c r="M99" s="1" t="s">
        <v>11555</v>
      </c>
      <c r="N99" s="1" t="s">
        <v>13130</v>
      </c>
      <c r="O99" s="1" t="s">
        <v>97</v>
      </c>
      <c r="P99" s="1" t="s">
        <v>18256</v>
      </c>
      <c r="Q99" s="1" t="s">
        <v>18678</v>
      </c>
      <c r="R99" s="1" t="s">
        <v>13807</v>
      </c>
      <c r="S99" s="1" t="s">
        <v>97</v>
      </c>
      <c r="T99" s="1" t="s">
        <v>19469</v>
      </c>
      <c r="U99" s="1"/>
      <c r="V99" s="1" t="s">
        <v>13815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13907</v>
      </c>
      <c r="F100" s="1" t="s">
        <v>15044</v>
      </c>
      <c r="G100" s="1" t="s">
        <v>16136</v>
      </c>
      <c r="H100" s="1" t="s">
        <v>16136</v>
      </c>
      <c r="I100" s="1" t="s">
        <v>9951</v>
      </c>
      <c r="J100" s="1"/>
      <c r="K100" s="1" t="s">
        <v>18239</v>
      </c>
      <c r="L100" s="1" t="s">
        <v>98</v>
      </c>
      <c r="M100" s="1" t="s">
        <v>11556</v>
      </c>
      <c r="N100" s="1" t="s">
        <v>13130</v>
      </c>
      <c r="O100" s="1" t="s">
        <v>98</v>
      </c>
      <c r="P100" s="1" t="s">
        <v>18256</v>
      </c>
      <c r="Q100" s="1" t="s">
        <v>18679</v>
      </c>
      <c r="R100" s="1" t="s">
        <v>13807</v>
      </c>
      <c r="S100" s="1" t="s">
        <v>98</v>
      </c>
      <c r="T100" s="1"/>
      <c r="U100" s="1"/>
      <c r="V100" s="1" t="s">
        <v>13815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13908</v>
      </c>
      <c r="F101" s="1" t="s">
        <v>15045</v>
      </c>
      <c r="G101" s="1" t="s">
        <v>16137</v>
      </c>
      <c r="H101" s="1" t="s">
        <v>17224</v>
      </c>
      <c r="I101" s="1" t="s">
        <v>9952</v>
      </c>
      <c r="J101" s="1"/>
      <c r="K101" s="1" t="s">
        <v>18239</v>
      </c>
      <c r="L101" s="1" t="s">
        <v>99</v>
      </c>
      <c r="M101" s="1" t="s">
        <v>11557</v>
      </c>
      <c r="N101" s="1" t="s">
        <v>13130</v>
      </c>
      <c r="O101" s="1" t="s">
        <v>99</v>
      </c>
      <c r="P101" s="1" t="s">
        <v>18257</v>
      </c>
      <c r="Q101" s="1" t="s">
        <v>18257</v>
      </c>
      <c r="R101" s="1" t="s">
        <v>13807</v>
      </c>
      <c r="S101" s="1" t="s">
        <v>99</v>
      </c>
      <c r="T101" s="1"/>
      <c r="U101" s="1" t="s">
        <v>19668</v>
      </c>
      <c r="V101" s="1" t="s">
        <v>13815</v>
      </c>
      <c r="W101" s="1" t="s">
        <v>99</v>
      </c>
      <c r="X101" s="1"/>
      <c r="Y101" t="s">
        <v>19948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13909</v>
      </c>
      <c r="F102" s="1" t="s">
        <v>15046</v>
      </c>
      <c r="G102" s="1" t="s">
        <v>16138</v>
      </c>
      <c r="H102" s="1" t="s">
        <v>17225</v>
      </c>
      <c r="I102" s="1" t="s">
        <v>9953</v>
      </c>
      <c r="J102" s="1"/>
      <c r="K102" s="1" t="s">
        <v>18239</v>
      </c>
      <c r="L102" s="1" t="s">
        <v>100</v>
      </c>
      <c r="M102" s="1" t="s">
        <v>11558</v>
      </c>
      <c r="N102" s="1" t="s">
        <v>13130</v>
      </c>
      <c r="O102" s="1" t="s">
        <v>100</v>
      </c>
      <c r="P102" s="1" t="s">
        <v>18257</v>
      </c>
      <c r="Q102" s="1" t="s">
        <v>18257</v>
      </c>
      <c r="R102" s="1" t="s">
        <v>13807</v>
      </c>
      <c r="S102" s="1" t="s">
        <v>100</v>
      </c>
      <c r="T102" s="1"/>
      <c r="U102" s="1"/>
      <c r="V102" s="1" t="s">
        <v>13815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13910</v>
      </c>
      <c r="F103" s="1" t="s">
        <v>15047</v>
      </c>
      <c r="G103" s="1" t="s">
        <v>16139</v>
      </c>
      <c r="H103" s="1" t="s">
        <v>17226</v>
      </c>
      <c r="I103" s="1" t="s">
        <v>9954</v>
      </c>
      <c r="J103" s="1"/>
      <c r="K103" s="1" t="s">
        <v>18239</v>
      </c>
      <c r="L103" s="1" t="s">
        <v>101</v>
      </c>
      <c r="M103" s="1" t="s">
        <v>11559</v>
      </c>
      <c r="N103" s="1" t="s">
        <v>13130</v>
      </c>
      <c r="O103" s="1" t="s">
        <v>101</v>
      </c>
      <c r="P103" s="1" t="s">
        <v>18257</v>
      </c>
      <c r="Q103" s="1" t="s">
        <v>18257</v>
      </c>
      <c r="R103" s="1" t="s">
        <v>13807</v>
      </c>
      <c r="S103" s="1" t="s">
        <v>101</v>
      </c>
      <c r="T103" s="1"/>
      <c r="U103" s="1"/>
      <c r="V103" s="1" t="s">
        <v>13815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13911</v>
      </c>
      <c r="F104" s="1" t="s">
        <v>15048</v>
      </c>
      <c r="G104" s="1" t="s">
        <v>16140</v>
      </c>
      <c r="H104" s="1" t="s">
        <v>17227</v>
      </c>
      <c r="I104" s="1" t="s">
        <v>9955</v>
      </c>
      <c r="J104" s="1"/>
      <c r="K104" s="1" t="s">
        <v>18239</v>
      </c>
      <c r="L104" s="1" t="s">
        <v>102</v>
      </c>
      <c r="M104" s="1" t="s">
        <v>11560</v>
      </c>
      <c r="N104" s="1" t="s">
        <v>13130</v>
      </c>
      <c r="O104" s="1" t="s">
        <v>102</v>
      </c>
      <c r="P104" s="1" t="s">
        <v>18257</v>
      </c>
      <c r="Q104" s="1" t="s">
        <v>18257</v>
      </c>
      <c r="R104" s="1" t="s">
        <v>13807</v>
      </c>
      <c r="S104" s="1" t="s">
        <v>102</v>
      </c>
      <c r="T104" s="1"/>
      <c r="U104" s="1"/>
      <c r="V104" s="1" t="s">
        <v>13815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13912</v>
      </c>
      <c r="F105" s="1" t="s">
        <v>15049</v>
      </c>
      <c r="G105" s="1" t="s">
        <v>16141</v>
      </c>
      <c r="H105" s="1" t="s">
        <v>17228</v>
      </c>
      <c r="I105" s="1" t="s">
        <v>9956</v>
      </c>
      <c r="J105" s="1"/>
      <c r="K105" s="1" t="s">
        <v>18239</v>
      </c>
      <c r="L105" s="1" t="s">
        <v>103</v>
      </c>
      <c r="M105" s="1" t="s">
        <v>11561</v>
      </c>
      <c r="N105" s="1" t="s">
        <v>13130</v>
      </c>
      <c r="O105" s="1" t="s">
        <v>103</v>
      </c>
      <c r="P105" s="1" t="s">
        <v>18257</v>
      </c>
      <c r="Q105" s="1" t="s">
        <v>18257</v>
      </c>
      <c r="R105" s="1" t="s">
        <v>13807</v>
      </c>
      <c r="S105" s="1" t="s">
        <v>103</v>
      </c>
      <c r="T105" s="1"/>
      <c r="U105" s="1"/>
      <c r="V105" s="1" t="s">
        <v>13815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13913</v>
      </c>
      <c r="F106" s="1" t="s">
        <v>15050</v>
      </c>
      <c r="G106" s="1" t="s">
        <v>16142</v>
      </c>
      <c r="H106" s="1" t="s">
        <v>17229</v>
      </c>
      <c r="I106" s="1" t="s">
        <v>9957</v>
      </c>
      <c r="J106" s="1"/>
      <c r="K106" s="1" t="s">
        <v>18239</v>
      </c>
      <c r="L106" s="1" t="s">
        <v>104</v>
      </c>
      <c r="M106" s="1" t="s">
        <v>11562</v>
      </c>
      <c r="N106" s="1" t="s">
        <v>13130</v>
      </c>
      <c r="O106" s="1" t="s">
        <v>104</v>
      </c>
      <c r="P106" s="1" t="s">
        <v>18257</v>
      </c>
      <c r="Q106" s="1" t="s">
        <v>18257</v>
      </c>
      <c r="R106" s="1" t="s">
        <v>13807</v>
      </c>
      <c r="S106" s="1" t="s">
        <v>104</v>
      </c>
      <c r="T106" s="1"/>
      <c r="U106" s="1"/>
      <c r="V106" s="1" t="s">
        <v>13815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13914</v>
      </c>
      <c r="F107" s="1" t="s">
        <v>15051</v>
      </c>
      <c r="G107" s="1" t="s">
        <v>16143</v>
      </c>
      <c r="H107" s="1" t="s">
        <v>17230</v>
      </c>
      <c r="I107" s="1" t="s">
        <v>9953</v>
      </c>
      <c r="J107" s="1"/>
      <c r="K107" s="1" t="s">
        <v>18239</v>
      </c>
      <c r="L107" s="1" t="s">
        <v>105</v>
      </c>
      <c r="M107" s="1" t="s">
        <v>11563</v>
      </c>
      <c r="N107" s="1" t="s">
        <v>13130</v>
      </c>
      <c r="O107" s="1" t="s">
        <v>105</v>
      </c>
      <c r="P107" s="1" t="s">
        <v>18257</v>
      </c>
      <c r="Q107" s="1" t="s">
        <v>18257</v>
      </c>
      <c r="R107" s="1" t="s">
        <v>13807</v>
      </c>
      <c r="S107" s="1" t="s">
        <v>105</v>
      </c>
      <c r="T107" s="1"/>
      <c r="U107" s="1"/>
      <c r="V107" s="1" t="s">
        <v>13815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13915</v>
      </c>
      <c r="F108" s="1" t="s">
        <v>15052</v>
      </c>
      <c r="G108" s="1" t="s">
        <v>16144</v>
      </c>
      <c r="H108" s="1" t="s">
        <v>17231</v>
      </c>
      <c r="I108" s="1" t="s">
        <v>9958</v>
      </c>
      <c r="J108" s="1"/>
      <c r="K108" s="1" t="s">
        <v>18239</v>
      </c>
      <c r="L108" s="1" t="s">
        <v>106</v>
      </c>
      <c r="M108" s="1" t="s">
        <v>11564</v>
      </c>
      <c r="N108" s="1" t="s">
        <v>13130</v>
      </c>
      <c r="O108" s="1" t="s">
        <v>106</v>
      </c>
      <c r="P108" s="1" t="s">
        <v>18258</v>
      </c>
      <c r="Q108" s="1" t="s">
        <v>18680</v>
      </c>
      <c r="R108" s="1" t="s">
        <v>13807</v>
      </c>
      <c r="S108" s="1" t="s">
        <v>106</v>
      </c>
      <c r="T108" s="1" t="s">
        <v>19470</v>
      </c>
      <c r="U108" s="1"/>
      <c r="V108" s="1" t="s">
        <v>13815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13916</v>
      </c>
      <c r="F109" s="1" t="s">
        <v>15053</v>
      </c>
      <c r="G109" s="1" t="s">
        <v>16145</v>
      </c>
      <c r="H109" s="1" t="s">
        <v>17232</v>
      </c>
      <c r="I109" s="1" t="s">
        <v>9959</v>
      </c>
      <c r="J109" s="1"/>
      <c r="K109" s="1" t="s">
        <v>18239</v>
      </c>
      <c r="L109" s="1" t="s">
        <v>107</v>
      </c>
      <c r="M109" s="1" t="s">
        <v>11565</v>
      </c>
      <c r="N109" s="1" t="s">
        <v>13130</v>
      </c>
      <c r="O109" s="1" t="s">
        <v>107</v>
      </c>
      <c r="P109" s="1" t="s">
        <v>18258</v>
      </c>
      <c r="Q109" s="1" t="s">
        <v>18681</v>
      </c>
      <c r="R109" s="1" t="s">
        <v>13807</v>
      </c>
      <c r="S109" s="1" t="s">
        <v>107</v>
      </c>
      <c r="T109" s="1"/>
      <c r="U109" s="1"/>
      <c r="V109" s="1" t="s">
        <v>13815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13917</v>
      </c>
      <c r="F110" s="1" t="s">
        <v>15054</v>
      </c>
      <c r="G110" s="1" t="s">
        <v>16146</v>
      </c>
      <c r="H110" s="1" t="s">
        <v>17233</v>
      </c>
      <c r="I110" s="1" t="s">
        <v>9960</v>
      </c>
      <c r="J110" s="1"/>
      <c r="K110" s="1" t="s">
        <v>18239</v>
      </c>
      <c r="L110" s="1" t="s">
        <v>108</v>
      </c>
      <c r="M110" s="1" t="s">
        <v>11566</v>
      </c>
      <c r="N110" s="1" t="s">
        <v>13130</v>
      </c>
      <c r="O110" s="1" t="s">
        <v>108</v>
      </c>
      <c r="P110" s="1" t="s">
        <v>18258</v>
      </c>
      <c r="Q110" s="1" t="s">
        <v>18682</v>
      </c>
      <c r="R110" s="1" t="s">
        <v>13807</v>
      </c>
      <c r="S110" s="1" t="s">
        <v>108</v>
      </c>
      <c r="T110" s="1"/>
      <c r="U110" s="1"/>
      <c r="V110" s="1" t="s">
        <v>13815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6767</v>
      </c>
      <c r="H111" s="1" t="s">
        <v>8366</v>
      </c>
      <c r="I111" s="1" t="s">
        <v>9961</v>
      </c>
      <c r="J111" s="1"/>
      <c r="K111" s="1" t="s">
        <v>18239</v>
      </c>
      <c r="L111" s="1" t="s">
        <v>109</v>
      </c>
      <c r="M111" s="1" t="s">
        <v>11567</v>
      </c>
      <c r="N111" s="1" t="s">
        <v>13130</v>
      </c>
      <c r="O111" s="1" t="s">
        <v>109</v>
      </c>
      <c r="P111" s="1" t="s">
        <v>18258</v>
      </c>
      <c r="Q111" s="1" t="s">
        <v>18683</v>
      </c>
      <c r="R111" s="1" t="s">
        <v>13807</v>
      </c>
      <c r="S111" s="1" t="s">
        <v>109</v>
      </c>
      <c r="T111" s="1"/>
      <c r="U111" s="1"/>
      <c r="V111" s="1" t="s">
        <v>13815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13918</v>
      </c>
      <c r="F112" s="1" t="s">
        <v>15055</v>
      </c>
      <c r="G112" s="1" t="s">
        <v>16147</v>
      </c>
      <c r="H112" s="1" t="s">
        <v>17234</v>
      </c>
      <c r="I112" s="1" t="s">
        <v>9962</v>
      </c>
      <c r="J112" s="1"/>
      <c r="K112" s="1" t="s">
        <v>18239</v>
      </c>
      <c r="L112" s="1" t="s">
        <v>110</v>
      </c>
      <c r="M112" s="1" t="s">
        <v>11568</v>
      </c>
      <c r="N112" s="1" t="s">
        <v>13130</v>
      </c>
      <c r="O112" s="1" t="s">
        <v>110</v>
      </c>
      <c r="P112" s="1" t="s">
        <v>18258</v>
      </c>
      <c r="Q112" s="1" t="s">
        <v>18684</v>
      </c>
      <c r="R112" s="1" t="s">
        <v>13807</v>
      </c>
      <c r="S112" s="1" t="s">
        <v>110</v>
      </c>
      <c r="T112" s="1"/>
      <c r="U112" s="1"/>
      <c r="V112" s="1" t="s">
        <v>13815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13919</v>
      </c>
      <c r="F113" s="1" t="s">
        <v>15056</v>
      </c>
      <c r="G113" s="1" t="s">
        <v>16148</v>
      </c>
      <c r="H113" s="1" t="s">
        <v>17235</v>
      </c>
      <c r="I113" s="1" t="s">
        <v>9963</v>
      </c>
      <c r="J113" s="1"/>
      <c r="K113" s="1" t="s">
        <v>18239</v>
      </c>
      <c r="L113" s="1" t="s">
        <v>111</v>
      </c>
      <c r="M113" s="1" t="s">
        <v>11569</v>
      </c>
      <c r="N113" s="1" t="s">
        <v>13130</v>
      </c>
      <c r="O113" s="1" t="s">
        <v>111</v>
      </c>
      <c r="P113" s="1" t="s">
        <v>18258</v>
      </c>
      <c r="Q113" s="1" t="s">
        <v>18685</v>
      </c>
      <c r="R113" s="1" t="s">
        <v>13807</v>
      </c>
      <c r="S113" s="1" t="s">
        <v>111</v>
      </c>
      <c r="T113" s="1"/>
      <c r="U113" s="1"/>
      <c r="V113" s="1" t="s">
        <v>13815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13920</v>
      </c>
      <c r="F114" s="1" t="s">
        <v>15057</v>
      </c>
      <c r="G114" s="1" t="s">
        <v>16149</v>
      </c>
      <c r="H114" s="1" t="s">
        <v>17236</v>
      </c>
      <c r="I114" s="1" t="s">
        <v>9964</v>
      </c>
      <c r="J114" s="1"/>
      <c r="K114" s="1" t="s">
        <v>18239</v>
      </c>
      <c r="L114" s="1" t="s">
        <v>112</v>
      </c>
      <c r="M114" s="1" t="s">
        <v>11570</v>
      </c>
      <c r="N114" s="1" t="s">
        <v>13130</v>
      </c>
      <c r="O114" s="1" t="s">
        <v>112</v>
      </c>
      <c r="P114" s="1" t="s">
        <v>18258</v>
      </c>
      <c r="Q114" s="1" t="s">
        <v>18686</v>
      </c>
      <c r="R114" s="1" t="s">
        <v>13807</v>
      </c>
      <c r="S114" s="1" t="s">
        <v>112</v>
      </c>
      <c r="T114" s="1"/>
      <c r="U114" s="1"/>
      <c r="V114" s="1" t="s">
        <v>13815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13921</v>
      </c>
      <c r="F115" s="1" t="s">
        <v>15058</v>
      </c>
      <c r="G115" s="1" t="s">
        <v>16150</v>
      </c>
      <c r="H115" s="1" t="s">
        <v>17237</v>
      </c>
      <c r="I115" s="1" t="s">
        <v>9965</v>
      </c>
      <c r="J115" s="1"/>
      <c r="K115" s="1" t="s">
        <v>18239</v>
      </c>
      <c r="L115" s="1" t="s">
        <v>113</v>
      </c>
      <c r="M115" s="1" t="s">
        <v>11571</v>
      </c>
      <c r="N115" s="1" t="s">
        <v>13130</v>
      </c>
      <c r="O115" s="1" t="s">
        <v>113</v>
      </c>
      <c r="P115" s="1" t="s">
        <v>18258</v>
      </c>
      <c r="Q115" s="1" t="s">
        <v>18687</v>
      </c>
      <c r="R115" s="1" t="s">
        <v>13807</v>
      </c>
      <c r="S115" s="1" t="s">
        <v>113</v>
      </c>
      <c r="T115" s="1"/>
      <c r="U115" s="1"/>
      <c r="V115" s="1" t="s">
        <v>13815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13922</v>
      </c>
      <c r="F116" s="1" t="s">
        <v>15059</v>
      </c>
      <c r="G116" s="1" t="s">
        <v>16151</v>
      </c>
      <c r="H116" s="1" t="s">
        <v>17238</v>
      </c>
      <c r="I116" s="1" t="s">
        <v>9966</v>
      </c>
      <c r="J116" s="1"/>
      <c r="K116" s="1" t="s">
        <v>18239</v>
      </c>
      <c r="L116" s="1" t="s">
        <v>114</v>
      </c>
      <c r="M116" s="1" t="s">
        <v>11572</v>
      </c>
      <c r="N116" s="1" t="s">
        <v>13130</v>
      </c>
      <c r="O116" s="1" t="s">
        <v>114</v>
      </c>
      <c r="P116" s="1" t="s">
        <v>18259</v>
      </c>
      <c r="Q116" s="1" t="s">
        <v>18259</v>
      </c>
      <c r="R116" s="1" t="s">
        <v>13807</v>
      </c>
      <c r="S116" s="1" t="s">
        <v>114</v>
      </c>
      <c r="T116" s="1"/>
      <c r="U116" s="1" t="s">
        <v>19669</v>
      </c>
      <c r="V116" s="1" t="s">
        <v>13815</v>
      </c>
      <c r="W116" s="1" t="s">
        <v>114</v>
      </c>
      <c r="X116" s="1" t="s">
        <v>19862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13923</v>
      </c>
      <c r="F117" s="1" t="s">
        <v>15060</v>
      </c>
      <c r="G117" s="1" t="s">
        <v>16152</v>
      </c>
      <c r="H117" s="1" t="s">
        <v>17239</v>
      </c>
      <c r="I117" s="1" t="s">
        <v>9967</v>
      </c>
      <c r="J117" s="1"/>
      <c r="K117" s="1" t="s">
        <v>18239</v>
      </c>
      <c r="L117" s="1" t="s">
        <v>115</v>
      </c>
      <c r="M117" s="1" t="s">
        <v>11573</v>
      </c>
      <c r="N117" s="1" t="s">
        <v>13130</v>
      </c>
      <c r="O117" s="1" t="s">
        <v>115</v>
      </c>
      <c r="P117" s="1" t="s">
        <v>18259</v>
      </c>
      <c r="Q117" s="1" t="s">
        <v>18259</v>
      </c>
      <c r="R117" s="1" t="s">
        <v>13807</v>
      </c>
      <c r="S117" s="1" t="s">
        <v>115</v>
      </c>
      <c r="T117" s="1"/>
      <c r="U117" s="1"/>
      <c r="V117" s="1" t="s">
        <v>13815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13924</v>
      </c>
      <c r="F118" s="1" t="s">
        <v>15061</v>
      </c>
      <c r="G118" s="1" t="s">
        <v>16153</v>
      </c>
      <c r="H118" s="1" t="s">
        <v>17240</v>
      </c>
      <c r="I118" s="1" t="s">
        <v>9968</v>
      </c>
      <c r="J118" s="1"/>
      <c r="K118" s="1" t="s">
        <v>18239</v>
      </c>
      <c r="L118" s="1" t="s">
        <v>116</v>
      </c>
      <c r="M118" s="1" t="s">
        <v>11574</v>
      </c>
      <c r="N118" s="1" t="s">
        <v>13130</v>
      </c>
      <c r="O118" s="1" t="s">
        <v>116</v>
      </c>
      <c r="P118" s="1" t="s">
        <v>18259</v>
      </c>
      <c r="Q118" s="1" t="s">
        <v>18259</v>
      </c>
      <c r="R118" s="1" t="s">
        <v>13807</v>
      </c>
      <c r="S118" s="1" t="s">
        <v>116</v>
      </c>
      <c r="T118" s="1"/>
      <c r="U118" s="1"/>
      <c r="V118" s="1" t="s">
        <v>13815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13925</v>
      </c>
      <c r="F119" s="1" t="s">
        <v>15062</v>
      </c>
      <c r="G119" s="1" t="s">
        <v>16154</v>
      </c>
      <c r="H119" s="1" t="s">
        <v>17241</v>
      </c>
      <c r="I119" s="1" t="s">
        <v>9969</v>
      </c>
      <c r="J119" s="1"/>
      <c r="K119" s="1" t="s">
        <v>18239</v>
      </c>
      <c r="L119" s="1" t="s">
        <v>117</v>
      </c>
      <c r="M119" s="1" t="s">
        <v>11575</v>
      </c>
      <c r="N119" s="1" t="s">
        <v>13130</v>
      </c>
      <c r="O119" s="1" t="s">
        <v>117</v>
      </c>
      <c r="P119" s="1" t="s">
        <v>18259</v>
      </c>
      <c r="Q119" s="1" t="s">
        <v>18259</v>
      </c>
      <c r="R119" s="1" t="s">
        <v>13807</v>
      </c>
      <c r="S119" s="1" t="s">
        <v>117</v>
      </c>
      <c r="T119" s="1"/>
      <c r="U119" s="1"/>
      <c r="V119" s="1" t="s">
        <v>13815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13926</v>
      </c>
      <c r="F120" s="1" t="s">
        <v>15063</v>
      </c>
      <c r="G120" s="1" t="s">
        <v>16155</v>
      </c>
      <c r="H120" s="1" t="s">
        <v>17242</v>
      </c>
      <c r="I120" s="1" t="s">
        <v>9970</v>
      </c>
      <c r="J120" s="1"/>
      <c r="K120" s="1" t="s">
        <v>18239</v>
      </c>
      <c r="L120" s="1" t="s">
        <v>118</v>
      </c>
      <c r="M120" s="1" t="s">
        <v>11576</v>
      </c>
      <c r="N120" s="1" t="s">
        <v>13130</v>
      </c>
      <c r="O120" s="1" t="s">
        <v>118</v>
      </c>
      <c r="P120" s="1" t="s">
        <v>18259</v>
      </c>
      <c r="Q120" s="1" t="s">
        <v>18259</v>
      </c>
      <c r="R120" s="1" t="s">
        <v>13807</v>
      </c>
      <c r="S120" s="1" t="s">
        <v>118</v>
      </c>
      <c r="T120" s="1"/>
      <c r="U120" s="1"/>
      <c r="V120" s="1" t="s">
        <v>13815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13927</v>
      </c>
      <c r="F121" s="1" t="s">
        <v>15064</v>
      </c>
      <c r="G121" s="1" t="s">
        <v>16156</v>
      </c>
      <c r="H121" s="1" t="s">
        <v>17243</v>
      </c>
      <c r="I121" s="1" t="s">
        <v>9971</v>
      </c>
      <c r="J121" s="1"/>
      <c r="K121" s="1" t="s">
        <v>18239</v>
      </c>
      <c r="L121" s="1" t="s">
        <v>119</v>
      </c>
      <c r="M121" s="1" t="s">
        <v>11577</v>
      </c>
      <c r="N121" s="1" t="s">
        <v>13130</v>
      </c>
      <c r="O121" s="1" t="s">
        <v>119</v>
      </c>
      <c r="P121" s="1" t="s">
        <v>18259</v>
      </c>
      <c r="Q121" s="1" t="s">
        <v>18259</v>
      </c>
      <c r="R121" s="1" t="s">
        <v>13807</v>
      </c>
      <c r="S121" s="1" t="s">
        <v>119</v>
      </c>
      <c r="T121" s="1"/>
      <c r="U121" s="1"/>
      <c r="V121" s="1" t="s">
        <v>13815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6778</v>
      </c>
      <c r="H122" s="1" t="s">
        <v>8377</v>
      </c>
      <c r="I122" s="1" t="s">
        <v>9972</v>
      </c>
      <c r="J122" s="1"/>
      <c r="K122" s="1" t="s">
        <v>18239</v>
      </c>
      <c r="L122" s="1" t="s">
        <v>120</v>
      </c>
      <c r="M122" s="1" t="s">
        <v>11578</v>
      </c>
      <c r="N122" s="1" t="s">
        <v>13130</v>
      </c>
      <c r="O122" s="1" t="s">
        <v>120</v>
      </c>
      <c r="P122" s="1" t="s">
        <v>18260</v>
      </c>
      <c r="Q122" s="1" t="s">
        <v>18688</v>
      </c>
      <c r="R122" s="1" t="s">
        <v>13807</v>
      </c>
      <c r="S122" s="1" t="s">
        <v>120</v>
      </c>
      <c r="T122" s="1" t="s">
        <v>19471</v>
      </c>
      <c r="U122" s="1"/>
      <c r="V122" s="1" t="s">
        <v>13815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13928</v>
      </c>
      <c r="F123" s="1" t="s">
        <v>15065</v>
      </c>
      <c r="G123" s="1" t="s">
        <v>16157</v>
      </c>
      <c r="H123" s="1" t="s">
        <v>17244</v>
      </c>
      <c r="I123" s="1" t="s">
        <v>9973</v>
      </c>
      <c r="J123" s="1"/>
      <c r="K123" s="1" t="s">
        <v>18239</v>
      </c>
      <c r="L123" s="1" t="s">
        <v>121</v>
      </c>
      <c r="M123" s="1" t="s">
        <v>11579</v>
      </c>
      <c r="N123" s="1" t="s">
        <v>13130</v>
      </c>
      <c r="O123" s="1" t="s">
        <v>121</v>
      </c>
      <c r="P123" s="1" t="s">
        <v>18260</v>
      </c>
      <c r="Q123" s="1" t="s">
        <v>18689</v>
      </c>
      <c r="R123" s="1" t="s">
        <v>13807</v>
      </c>
      <c r="S123" s="1" t="s">
        <v>121</v>
      </c>
      <c r="T123" s="1"/>
      <c r="U123" s="1"/>
      <c r="V123" s="1" t="s">
        <v>13815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13929</v>
      </c>
      <c r="F124" s="1" t="s">
        <v>15066</v>
      </c>
      <c r="G124" s="1" t="s">
        <v>16158</v>
      </c>
      <c r="H124" s="1" t="s">
        <v>17245</v>
      </c>
      <c r="I124" s="1" t="s">
        <v>9974</v>
      </c>
      <c r="J124" s="1"/>
      <c r="K124" s="1" t="s">
        <v>18239</v>
      </c>
      <c r="L124" s="1" t="s">
        <v>122</v>
      </c>
      <c r="M124" s="1" t="s">
        <v>11580</v>
      </c>
      <c r="N124" s="1" t="s">
        <v>13130</v>
      </c>
      <c r="O124" s="1" t="s">
        <v>122</v>
      </c>
      <c r="P124" s="1" t="s">
        <v>18261</v>
      </c>
      <c r="Q124" s="1" t="s">
        <v>18261</v>
      </c>
      <c r="R124" s="1" t="s">
        <v>13807</v>
      </c>
      <c r="S124" s="1" t="s">
        <v>122</v>
      </c>
      <c r="T124" s="1"/>
      <c r="U124" s="1" t="s">
        <v>19670</v>
      </c>
      <c r="V124" s="1" t="s">
        <v>13815</v>
      </c>
      <c r="W124" s="1" t="s">
        <v>122</v>
      </c>
      <c r="X124" s="1"/>
      <c r="Y124" t="s">
        <v>19949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13930</v>
      </c>
      <c r="F125" s="1" t="s">
        <v>15067</v>
      </c>
      <c r="G125" s="1" t="s">
        <v>16159</v>
      </c>
      <c r="H125" s="1" t="s">
        <v>17246</v>
      </c>
      <c r="I125" s="1" t="s">
        <v>9975</v>
      </c>
      <c r="J125" s="1"/>
      <c r="K125" s="1" t="s">
        <v>18239</v>
      </c>
      <c r="L125" s="1" t="s">
        <v>123</v>
      </c>
      <c r="M125" s="1" t="s">
        <v>11581</v>
      </c>
      <c r="N125" s="1" t="s">
        <v>13130</v>
      </c>
      <c r="O125" s="1" t="s">
        <v>123</v>
      </c>
      <c r="P125" s="1" t="s">
        <v>18261</v>
      </c>
      <c r="Q125" s="1" t="s">
        <v>18261</v>
      </c>
      <c r="R125" s="1" t="s">
        <v>13807</v>
      </c>
      <c r="S125" s="1" t="s">
        <v>123</v>
      </c>
      <c r="T125" s="1"/>
      <c r="U125" s="1"/>
      <c r="V125" s="1" t="s">
        <v>13815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13931</v>
      </c>
      <c r="F126" s="1" t="s">
        <v>15068</v>
      </c>
      <c r="G126" s="1" t="s">
        <v>16160</v>
      </c>
      <c r="H126" s="1" t="s">
        <v>17247</v>
      </c>
      <c r="I126" s="1" t="s">
        <v>9976</v>
      </c>
      <c r="J126" s="1"/>
      <c r="K126" s="1" t="s">
        <v>18239</v>
      </c>
      <c r="L126" s="1" t="s">
        <v>124</v>
      </c>
      <c r="M126" s="1" t="s">
        <v>11582</v>
      </c>
      <c r="N126" s="1" t="s">
        <v>13130</v>
      </c>
      <c r="O126" s="1" t="s">
        <v>124</v>
      </c>
      <c r="P126" s="1" t="s">
        <v>18261</v>
      </c>
      <c r="Q126" s="1" t="s">
        <v>18261</v>
      </c>
      <c r="R126" s="1" t="s">
        <v>13807</v>
      </c>
      <c r="S126" s="1" t="s">
        <v>124</v>
      </c>
      <c r="T126" s="1"/>
      <c r="U126" s="1"/>
      <c r="V126" s="1" t="s">
        <v>13815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13932</v>
      </c>
      <c r="F127" s="1" t="s">
        <v>15069</v>
      </c>
      <c r="G127" s="1" t="s">
        <v>16161</v>
      </c>
      <c r="H127" s="1" t="s">
        <v>17248</v>
      </c>
      <c r="I127" s="1" t="s">
        <v>9977</v>
      </c>
      <c r="J127" s="1"/>
      <c r="K127" s="1" t="s">
        <v>18239</v>
      </c>
      <c r="L127" s="1" t="s">
        <v>125</v>
      </c>
      <c r="M127" s="1" t="s">
        <v>11583</v>
      </c>
      <c r="N127" s="1" t="s">
        <v>13130</v>
      </c>
      <c r="O127" s="1" t="s">
        <v>125</v>
      </c>
      <c r="P127" s="1" t="s">
        <v>18261</v>
      </c>
      <c r="Q127" s="1" t="s">
        <v>18261</v>
      </c>
      <c r="R127" s="1" t="s">
        <v>13807</v>
      </c>
      <c r="S127" s="1" t="s">
        <v>125</v>
      </c>
      <c r="T127" s="1"/>
      <c r="U127" s="1"/>
      <c r="V127" s="1" t="s">
        <v>13815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6784</v>
      </c>
      <c r="H128" s="1" t="s">
        <v>8382</v>
      </c>
      <c r="I128" s="1" t="s">
        <v>9978</v>
      </c>
      <c r="J128" s="1"/>
      <c r="K128" s="1" t="s">
        <v>18239</v>
      </c>
      <c r="L128" s="1" t="s">
        <v>126</v>
      </c>
      <c r="M128" s="1" t="s">
        <v>11584</v>
      </c>
      <c r="N128" s="1" t="s">
        <v>13130</v>
      </c>
      <c r="O128" s="1" t="s">
        <v>126</v>
      </c>
      <c r="P128" s="1" t="s">
        <v>18261</v>
      </c>
      <c r="Q128" s="1" t="s">
        <v>18261</v>
      </c>
      <c r="R128" s="1" t="s">
        <v>13807</v>
      </c>
      <c r="S128" s="1" t="s">
        <v>126</v>
      </c>
      <c r="T128" s="1"/>
      <c r="U128" s="1"/>
      <c r="V128" s="1" t="s">
        <v>13815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6785</v>
      </c>
      <c r="H129" s="1" t="s">
        <v>8383</v>
      </c>
      <c r="I129" s="1" t="s">
        <v>9979</v>
      </c>
      <c r="J129" s="1"/>
      <c r="K129" s="1" t="s">
        <v>18239</v>
      </c>
      <c r="L129" s="1" t="s">
        <v>127</v>
      </c>
      <c r="M129" s="1" t="s">
        <v>11585</v>
      </c>
      <c r="N129" s="1" t="s">
        <v>13130</v>
      </c>
      <c r="O129" s="1" t="s">
        <v>127</v>
      </c>
      <c r="P129" s="1" t="s">
        <v>18262</v>
      </c>
      <c r="Q129" s="1" t="s">
        <v>18690</v>
      </c>
      <c r="R129" s="1" t="s">
        <v>13807</v>
      </c>
      <c r="S129" s="1" t="s">
        <v>127</v>
      </c>
      <c r="T129" s="1" t="s">
        <v>19472</v>
      </c>
      <c r="U129" s="1"/>
      <c r="V129" s="1" t="s">
        <v>13815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13933</v>
      </c>
      <c r="F130" s="1" t="s">
        <v>15070</v>
      </c>
      <c r="G130" s="1" t="s">
        <v>16162</v>
      </c>
      <c r="H130" s="1" t="s">
        <v>17249</v>
      </c>
      <c r="I130" s="1" t="s">
        <v>9980</v>
      </c>
      <c r="J130" s="1"/>
      <c r="K130" s="1" t="s">
        <v>18239</v>
      </c>
      <c r="L130" s="1" t="s">
        <v>128</v>
      </c>
      <c r="M130" s="1" t="s">
        <v>11586</v>
      </c>
      <c r="N130" s="1" t="s">
        <v>13130</v>
      </c>
      <c r="O130" s="1" t="s">
        <v>128</v>
      </c>
      <c r="P130" s="1" t="s">
        <v>18262</v>
      </c>
      <c r="Q130" s="1" t="s">
        <v>18691</v>
      </c>
      <c r="R130" s="1" t="s">
        <v>13807</v>
      </c>
      <c r="S130" s="1" t="s">
        <v>128</v>
      </c>
      <c r="T130" s="1"/>
      <c r="U130" s="1"/>
      <c r="V130" s="1" t="s">
        <v>13815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13934</v>
      </c>
      <c r="F131" s="1" t="s">
        <v>15071</v>
      </c>
      <c r="G131" s="1" t="s">
        <v>16163</v>
      </c>
      <c r="H131" s="1" t="s">
        <v>17250</v>
      </c>
      <c r="I131" s="1" t="s">
        <v>9981</v>
      </c>
      <c r="J131" s="1"/>
      <c r="K131" s="1" t="s">
        <v>18239</v>
      </c>
      <c r="L131" s="1" t="s">
        <v>129</v>
      </c>
      <c r="M131" s="1" t="s">
        <v>11587</v>
      </c>
      <c r="N131" s="1" t="s">
        <v>13130</v>
      </c>
      <c r="O131" s="1" t="s">
        <v>129</v>
      </c>
      <c r="P131" s="1" t="s">
        <v>18263</v>
      </c>
      <c r="Q131" s="1" t="s">
        <v>18263</v>
      </c>
      <c r="R131" s="1" t="s">
        <v>13807</v>
      </c>
      <c r="S131" s="1" t="s">
        <v>129</v>
      </c>
      <c r="T131" s="1"/>
      <c r="U131" s="1" t="s">
        <v>19671</v>
      </c>
      <c r="V131" s="1" t="s">
        <v>13815</v>
      </c>
      <c r="W131" s="1" t="s">
        <v>129</v>
      </c>
      <c r="X131" s="1"/>
      <c r="Y131" t="s">
        <v>19950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13935</v>
      </c>
      <c r="F132" s="1" t="s">
        <v>15072</v>
      </c>
      <c r="G132" s="1" t="s">
        <v>16164</v>
      </c>
      <c r="H132" s="1" t="s">
        <v>17251</v>
      </c>
      <c r="I132" s="1" t="s">
        <v>9982</v>
      </c>
      <c r="J132" s="1"/>
      <c r="K132" s="1" t="s">
        <v>18239</v>
      </c>
      <c r="L132" s="1" t="s">
        <v>130</v>
      </c>
      <c r="M132" s="1" t="s">
        <v>11588</v>
      </c>
      <c r="N132" s="1" t="s">
        <v>13130</v>
      </c>
      <c r="O132" s="1" t="s">
        <v>130</v>
      </c>
      <c r="P132" s="1" t="s">
        <v>18263</v>
      </c>
      <c r="Q132" s="1" t="s">
        <v>18263</v>
      </c>
      <c r="R132" s="1" t="s">
        <v>13807</v>
      </c>
      <c r="S132" s="1" t="s">
        <v>130</v>
      </c>
      <c r="T132" s="1"/>
      <c r="U132" s="1"/>
      <c r="V132" s="1" t="s">
        <v>13815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13936</v>
      </c>
      <c r="F133" s="1" t="s">
        <v>15073</v>
      </c>
      <c r="G133" s="1" t="s">
        <v>13936</v>
      </c>
      <c r="H133" s="1" t="s">
        <v>17252</v>
      </c>
      <c r="I133" s="1" t="s">
        <v>9983</v>
      </c>
      <c r="J133" s="1"/>
      <c r="K133" s="1" t="s">
        <v>18239</v>
      </c>
      <c r="L133" s="1" t="s">
        <v>131</v>
      </c>
      <c r="M133" s="1" t="s">
        <v>11589</v>
      </c>
      <c r="N133" s="1" t="s">
        <v>13130</v>
      </c>
      <c r="O133" s="1" t="s">
        <v>131</v>
      </c>
      <c r="P133" s="1" t="s">
        <v>18264</v>
      </c>
      <c r="Q133" s="1" t="s">
        <v>18692</v>
      </c>
      <c r="R133" s="1" t="s">
        <v>13807</v>
      </c>
      <c r="S133" s="1" t="s">
        <v>131</v>
      </c>
      <c r="T133" s="1" t="s">
        <v>19473</v>
      </c>
      <c r="U133" s="1"/>
      <c r="V133" s="1" t="s">
        <v>13815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13937</v>
      </c>
      <c r="F134" s="1" t="s">
        <v>15074</v>
      </c>
      <c r="G134" s="1" t="s">
        <v>13937</v>
      </c>
      <c r="H134" s="1" t="s">
        <v>17253</v>
      </c>
      <c r="I134" s="1" t="s">
        <v>9984</v>
      </c>
      <c r="J134" s="1"/>
      <c r="K134" s="1" t="s">
        <v>18239</v>
      </c>
      <c r="L134" s="1" t="s">
        <v>132</v>
      </c>
      <c r="M134" s="1" t="s">
        <v>11590</v>
      </c>
      <c r="N134" s="1" t="s">
        <v>13130</v>
      </c>
      <c r="O134" s="1" t="s">
        <v>132</v>
      </c>
      <c r="P134" s="1" t="s">
        <v>18264</v>
      </c>
      <c r="Q134" s="1" t="s">
        <v>18693</v>
      </c>
      <c r="R134" s="1" t="s">
        <v>13807</v>
      </c>
      <c r="S134" s="1" t="s">
        <v>132</v>
      </c>
      <c r="T134" s="1"/>
      <c r="U134" s="1"/>
      <c r="V134" s="1" t="s">
        <v>13815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13938</v>
      </c>
      <c r="F135" s="1" t="s">
        <v>15075</v>
      </c>
      <c r="G135" s="1" t="s">
        <v>16165</v>
      </c>
      <c r="H135" s="1" t="s">
        <v>17254</v>
      </c>
      <c r="I135" s="1" t="s">
        <v>9985</v>
      </c>
      <c r="J135" s="1"/>
      <c r="K135" s="1" t="s">
        <v>18239</v>
      </c>
      <c r="L135" s="1" t="s">
        <v>133</v>
      </c>
      <c r="M135" s="1" t="s">
        <v>11591</v>
      </c>
      <c r="N135" s="1" t="s">
        <v>13130</v>
      </c>
      <c r="O135" s="1" t="s">
        <v>133</v>
      </c>
      <c r="P135" s="1" t="s">
        <v>18264</v>
      </c>
      <c r="Q135" s="1" t="s">
        <v>18694</v>
      </c>
      <c r="R135" s="1" t="s">
        <v>13807</v>
      </c>
      <c r="S135" s="1" t="s">
        <v>133</v>
      </c>
      <c r="T135" s="1"/>
      <c r="U135" s="1"/>
      <c r="V135" s="1" t="s">
        <v>13815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6790</v>
      </c>
      <c r="H136" s="1" t="s">
        <v>8390</v>
      </c>
      <c r="I136" s="1" t="s">
        <v>9986</v>
      </c>
      <c r="J136" s="1"/>
      <c r="K136" s="1" t="s">
        <v>18239</v>
      </c>
      <c r="L136" s="1" t="s">
        <v>134</v>
      </c>
      <c r="M136" s="1" t="s">
        <v>11592</v>
      </c>
      <c r="N136" s="1" t="s">
        <v>13130</v>
      </c>
      <c r="O136" s="1" t="s">
        <v>134</v>
      </c>
      <c r="P136" s="1" t="s">
        <v>18264</v>
      </c>
      <c r="Q136" s="1" t="s">
        <v>18695</v>
      </c>
      <c r="R136" s="1" t="s">
        <v>13807</v>
      </c>
      <c r="S136" s="1" t="s">
        <v>134</v>
      </c>
      <c r="T136" s="1"/>
      <c r="U136" s="1"/>
      <c r="V136" s="1" t="s">
        <v>13815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13939</v>
      </c>
      <c r="F137" s="1" t="s">
        <v>15076</v>
      </c>
      <c r="G137" s="1" t="s">
        <v>16166</v>
      </c>
      <c r="H137" s="1" t="s">
        <v>17255</v>
      </c>
      <c r="I137" s="1" t="s">
        <v>9987</v>
      </c>
      <c r="J137" s="1"/>
      <c r="K137" s="1" t="s">
        <v>18239</v>
      </c>
      <c r="L137" s="1" t="s">
        <v>135</v>
      </c>
      <c r="M137" s="1" t="s">
        <v>11593</v>
      </c>
      <c r="N137" s="1" t="s">
        <v>13130</v>
      </c>
      <c r="O137" s="1" t="s">
        <v>135</v>
      </c>
      <c r="P137" s="1" t="s">
        <v>18264</v>
      </c>
      <c r="Q137" s="1" t="s">
        <v>18696</v>
      </c>
      <c r="R137" s="1" t="s">
        <v>13807</v>
      </c>
      <c r="S137" s="1" t="s">
        <v>135</v>
      </c>
      <c r="T137" s="1"/>
      <c r="U137" s="1"/>
      <c r="V137" s="1" t="s">
        <v>13815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13940</v>
      </c>
      <c r="F138" s="1" t="s">
        <v>15077</v>
      </c>
      <c r="G138" s="1" t="s">
        <v>16167</v>
      </c>
      <c r="H138" s="1" t="s">
        <v>17256</v>
      </c>
      <c r="I138" s="1" t="s">
        <v>9988</v>
      </c>
      <c r="J138" s="1"/>
      <c r="K138" s="1" t="s">
        <v>18239</v>
      </c>
      <c r="L138" s="1" t="s">
        <v>136</v>
      </c>
      <c r="M138" s="1" t="s">
        <v>11594</v>
      </c>
      <c r="N138" s="1" t="s">
        <v>13130</v>
      </c>
      <c r="O138" s="1" t="s">
        <v>136</v>
      </c>
      <c r="P138" s="1" t="s">
        <v>18264</v>
      </c>
      <c r="Q138" s="1" t="s">
        <v>18697</v>
      </c>
      <c r="R138" s="1" t="s">
        <v>13807</v>
      </c>
      <c r="S138" s="1" t="s">
        <v>136</v>
      </c>
      <c r="T138" s="1"/>
      <c r="U138" s="1"/>
      <c r="V138" s="1" t="s">
        <v>13815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13941</v>
      </c>
      <c r="F139" s="1" t="s">
        <v>15078</v>
      </c>
      <c r="G139" s="1" t="s">
        <v>16168</v>
      </c>
      <c r="H139" s="1" t="s">
        <v>17257</v>
      </c>
      <c r="I139" s="1" t="s">
        <v>9989</v>
      </c>
      <c r="J139" s="1"/>
      <c r="K139" s="1" t="s">
        <v>18239</v>
      </c>
      <c r="L139" s="1" t="s">
        <v>137</v>
      </c>
      <c r="M139" s="1" t="s">
        <v>11595</v>
      </c>
      <c r="N139" s="1" t="s">
        <v>13130</v>
      </c>
      <c r="O139" s="1" t="s">
        <v>137</v>
      </c>
      <c r="P139" s="1" t="s">
        <v>18264</v>
      </c>
      <c r="Q139" s="1" t="s">
        <v>18698</v>
      </c>
      <c r="R139" s="1" t="s">
        <v>13807</v>
      </c>
      <c r="S139" s="1" t="s">
        <v>137</v>
      </c>
      <c r="T139" s="1"/>
      <c r="U139" s="1"/>
      <c r="V139" s="1" t="s">
        <v>13815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13942</v>
      </c>
      <c r="F140" s="1" t="s">
        <v>15079</v>
      </c>
      <c r="G140" s="1" t="s">
        <v>16169</v>
      </c>
      <c r="H140" s="1" t="s">
        <v>17258</v>
      </c>
      <c r="I140" s="1" t="s">
        <v>9990</v>
      </c>
      <c r="J140" s="1"/>
      <c r="K140" s="1" t="s">
        <v>18239</v>
      </c>
      <c r="L140" s="1" t="s">
        <v>138</v>
      </c>
      <c r="M140" s="1" t="s">
        <v>11596</v>
      </c>
      <c r="N140" s="1" t="s">
        <v>13130</v>
      </c>
      <c r="O140" s="1" t="s">
        <v>138</v>
      </c>
      <c r="P140" s="1" t="s">
        <v>18264</v>
      </c>
      <c r="Q140" s="1" t="s">
        <v>18699</v>
      </c>
      <c r="R140" s="1" t="s">
        <v>13807</v>
      </c>
      <c r="S140" s="1" t="s">
        <v>138</v>
      </c>
      <c r="T140" s="1"/>
      <c r="U140" s="1"/>
      <c r="V140" s="1" t="s">
        <v>13815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13943</v>
      </c>
      <c r="F141" s="1" t="s">
        <v>15080</v>
      </c>
      <c r="G141" s="1" t="s">
        <v>16170</v>
      </c>
      <c r="H141" s="1" t="s">
        <v>17259</v>
      </c>
      <c r="I141" s="1" t="s">
        <v>9991</v>
      </c>
      <c r="J141" s="1"/>
      <c r="K141" s="1" t="s">
        <v>18239</v>
      </c>
      <c r="L141" s="1" t="s">
        <v>139</v>
      </c>
      <c r="M141" s="1" t="s">
        <v>11597</v>
      </c>
      <c r="N141" s="1" t="s">
        <v>13130</v>
      </c>
      <c r="O141" s="1" t="s">
        <v>139</v>
      </c>
      <c r="P141" s="1" t="s">
        <v>18265</v>
      </c>
      <c r="Q141" s="1" t="s">
        <v>18265</v>
      </c>
      <c r="R141" s="1" t="s">
        <v>13807</v>
      </c>
      <c r="S141" s="1" t="s">
        <v>139</v>
      </c>
      <c r="T141" s="1"/>
      <c r="U141" s="1" t="s">
        <v>19672</v>
      </c>
      <c r="V141" s="1" t="s">
        <v>13815</v>
      </c>
      <c r="W141" s="1" t="s">
        <v>139</v>
      </c>
      <c r="X141" s="1" t="s">
        <v>19863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13944</v>
      </c>
      <c r="F142" s="1" t="s">
        <v>15081</v>
      </c>
      <c r="G142" s="1" t="s">
        <v>16171</v>
      </c>
      <c r="H142" s="1" t="s">
        <v>17260</v>
      </c>
      <c r="I142" s="1" t="s">
        <v>9992</v>
      </c>
      <c r="J142" s="1"/>
      <c r="K142" s="1" t="s">
        <v>18239</v>
      </c>
      <c r="L142" s="1" t="s">
        <v>140</v>
      </c>
      <c r="M142" s="1" t="s">
        <v>11598</v>
      </c>
      <c r="N142" s="1" t="s">
        <v>13130</v>
      </c>
      <c r="O142" s="1" t="s">
        <v>140</v>
      </c>
      <c r="P142" s="1" t="s">
        <v>18265</v>
      </c>
      <c r="Q142" s="1" t="s">
        <v>18265</v>
      </c>
      <c r="R142" s="1" t="s">
        <v>13807</v>
      </c>
      <c r="S142" s="1" t="s">
        <v>140</v>
      </c>
      <c r="T142" s="1"/>
      <c r="U142" s="1"/>
      <c r="V142" s="1" t="s">
        <v>13815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13945</v>
      </c>
      <c r="F143" s="1" t="s">
        <v>15082</v>
      </c>
      <c r="G143" s="1" t="s">
        <v>16172</v>
      </c>
      <c r="H143" s="1" t="s">
        <v>17261</v>
      </c>
      <c r="I143" s="1" t="s">
        <v>9993</v>
      </c>
      <c r="J143" s="1"/>
      <c r="K143" s="1" t="s">
        <v>18239</v>
      </c>
      <c r="L143" s="1" t="s">
        <v>141</v>
      </c>
      <c r="M143" s="1" t="s">
        <v>11599</v>
      </c>
      <c r="N143" s="1" t="s">
        <v>13130</v>
      </c>
      <c r="O143" s="1" t="s">
        <v>141</v>
      </c>
      <c r="P143" s="1" t="s">
        <v>18265</v>
      </c>
      <c r="Q143" s="1" t="s">
        <v>18265</v>
      </c>
      <c r="R143" s="1" t="s">
        <v>13807</v>
      </c>
      <c r="S143" s="1" t="s">
        <v>141</v>
      </c>
      <c r="T143" s="1"/>
      <c r="U143" s="1"/>
      <c r="V143" s="1" t="s">
        <v>13815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13946</v>
      </c>
      <c r="F144" s="1" t="s">
        <v>15083</v>
      </c>
      <c r="G144" s="1" t="s">
        <v>16173</v>
      </c>
      <c r="H144" s="1" t="s">
        <v>17262</v>
      </c>
      <c r="I144" s="1" t="s">
        <v>9994</v>
      </c>
      <c r="J144" s="1"/>
      <c r="K144" s="1" t="s">
        <v>18239</v>
      </c>
      <c r="L144" s="1" t="s">
        <v>142</v>
      </c>
      <c r="M144" s="1" t="s">
        <v>11600</v>
      </c>
      <c r="N144" s="1" t="s">
        <v>13130</v>
      </c>
      <c r="O144" s="1" t="s">
        <v>142</v>
      </c>
      <c r="P144" s="1" t="s">
        <v>18265</v>
      </c>
      <c r="Q144" s="1" t="s">
        <v>18265</v>
      </c>
      <c r="R144" s="1" t="s">
        <v>13807</v>
      </c>
      <c r="S144" s="1" t="s">
        <v>142</v>
      </c>
      <c r="T144" s="1"/>
      <c r="U144" s="1"/>
      <c r="V144" s="1" t="s">
        <v>13815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6799</v>
      </c>
      <c r="H145" s="1" t="s">
        <v>8399</v>
      </c>
      <c r="I145" s="1" t="s">
        <v>9995</v>
      </c>
      <c r="J145" s="1"/>
      <c r="K145" s="1" t="s">
        <v>18239</v>
      </c>
      <c r="L145" s="1" t="s">
        <v>143</v>
      </c>
      <c r="M145" s="1" t="s">
        <v>11601</v>
      </c>
      <c r="N145" s="1" t="s">
        <v>13130</v>
      </c>
      <c r="O145" s="1" t="s">
        <v>143</v>
      </c>
      <c r="P145" s="1" t="s">
        <v>18265</v>
      </c>
      <c r="Q145" s="1" t="s">
        <v>18265</v>
      </c>
      <c r="R145" s="1" t="s">
        <v>13807</v>
      </c>
      <c r="S145" s="1" t="s">
        <v>143</v>
      </c>
      <c r="T145" s="1"/>
      <c r="U145" s="1"/>
      <c r="V145" s="1" t="s">
        <v>13815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6800</v>
      </c>
      <c r="H146" s="1" t="s">
        <v>8400</v>
      </c>
      <c r="I146" s="1" t="s">
        <v>9996</v>
      </c>
      <c r="J146" s="1"/>
      <c r="K146" s="1" t="s">
        <v>18239</v>
      </c>
      <c r="L146" s="1" t="s">
        <v>144</v>
      </c>
      <c r="M146" s="1" t="s">
        <v>11602</v>
      </c>
      <c r="N146" s="1" t="s">
        <v>13130</v>
      </c>
      <c r="O146" s="1" t="s">
        <v>144</v>
      </c>
      <c r="P146" s="1" t="s">
        <v>18265</v>
      </c>
      <c r="Q146" s="1" t="s">
        <v>18265</v>
      </c>
      <c r="R146" s="1" t="s">
        <v>13807</v>
      </c>
      <c r="S146" s="1" t="s">
        <v>144</v>
      </c>
      <c r="T146" s="1"/>
      <c r="U146" s="1"/>
      <c r="V146" s="1" t="s">
        <v>13815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6801</v>
      </c>
      <c r="H147" s="1" t="s">
        <v>8401</v>
      </c>
      <c r="I147" s="1" t="s">
        <v>9997</v>
      </c>
      <c r="J147" s="1"/>
      <c r="K147" s="1" t="s">
        <v>18239</v>
      </c>
      <c r="L147" s="1" t="s">
        <v>145</v>
      </c>
      <c r="M147" s="1" t="s">
        <v>11603</v>
      </c>
      <c r="N147" s="1" t="s">
        <v>13130</v>
      </c>
      <c r="O147" s="1" t="s">
        <v>145</v>
      </c>
      <c r="P147" s="1" t="s">
        <v>18266</v>
      </c>
      <c r="Q147" s="1" t="s">
        <v>18700</v>
      </c>
      <c r="R147" s="1" t="s">
        <v>13807</v>
      </c>
      <c r="S147" s="1" t="s">
        <v>145</v>
      </c>
      <c r="T147" s="1" t="s">
        <v>19474</v>
      </c>
      <c r="U147" s="1"/>
      <c r="V147" s="1" t="s">
        <v>13815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13947</v>
      </c>
      <c r="F148" s="1" t="s">
        <v>15084</v>
      </c>
      <c r="G148" s="1" t="s">
        <v>16174</v>
      </c>
      <c r="H148" s="1" t="s">
        <v>17263</v>
      </c>
      <c r="I148" s="1" t="s">
        <v>9998</v>
      </c>
      <c r="J148" s="1"/>
      <c r="K148" s="1" t="s">
        <v>18239</v>
      </c>
      <c r="L148" s="1" t="s">
        <v>146</v>
      </c>
      <c r="M148" s="1" t="s">
        <v>11604</v>
      </c>
      <c r="N148" s="1" t="s">
        <v>13130</v>
      </c>
      <c r="O148" s="1" t="s">
        <v>146</v>
      </c>
      <c r="P148" s="1" t="s">
        <v>18266</v>
      </c>
      <c r="Q148" s="1" t="s">
        <v>18701</v>
      </c>
      <c r="R148" s="1" t="s">
        <v>13807</v>
      </c>
      <c r="S148" s="1" t="s">
        <v>146</v>
      </c>
      <c r="T148" s="1"/>
      <c r="U148" s="1"/>
      <c r="V148" s="1" t="s">
        <v>13815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13948</v>
      </c>
      <c r="F149" s="1" t="s">
        <v>15085</v>
      </c>
      <c r="G149" s="1" t="s">
        <v>16175</v>
      </c>
      <c r="H149" s="1" t="s">
        <v>17264</v>
      </c>
      <c r="I149" s="1" t="s">
        <v>9999</v>
      </c>
      <c r="J149" s="1"/>
      <c r="K149" s="1" t="s">
        <v>18239</v>
      </c>
      <c r="L149" s="1" t="s">
        <v>147</v>
      </c>
      <c r="M149" s="1" t="s">
        <v>11605</v>
      </c>
      <c r="N149" s="1" t="s">
        <v>13130</v>
      </c>
      <c r="O149" s="1" t="s">
        <v>147</v>
      </c>
      <c r="P149" s="1" t="s">
        <v>18267</v>
      </c>
      <c r="Q149" s="1" t="s">
        <v>18267</v>
      </c>
      <c r="R149" s="1" t="s">
        <v>13807</v>
      </c>
      <c r="S149" s="1" t="s">
        <v>147</v>
      </c>
      <c r="T149" s="1"/>
      <c r="U149" s="1" t="s">
        <v>19673</v>
      </c>
      <c r="V149" s="1" t="s">
        <v>13815</v>
      </c>
      <c r="W149" s="1" t="s">
        <v>147</v>
      </c>
      <c r="X149" s="1"/>
      <c r="Y149" t="s">
        <v>19951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13949</v>
      </c>
      <c r="F150" s="1" t="s">
        <v>15086</v>
      </c>
      <c r="G150" s="1" t="s">
        <v>16176</v>
      </c>
      <c r="H150" s="1" t="s">
        <v>17265</v>
      </c>
      <c r="I150" s="1" t="s">
        <v>10000</v>
      </c>
      <c r="J150" s="1"/>
      <c r="K150" s="1" t="s">
        <v>18239</v>
      </c>
      <c r="L150" s="1" t="s">
        <v>148</v>
      </c>
      <c r="M150" s="1" t="s">
        <v>11606</v>
      </c>
      <c r="N150" s="1" t="s">
        <v>13130</v>
      </c>
      <c r="O150" s="1" t="s">
        <v>148</v>
      </c>
      <c r="P150" s="1" t="s">
        <v>18267</v>
      </c>
      <c r="Q150" s="1" t="s">
        <v>18267</v>
      </c>
      <c r="R150" s="1" t="s">
        <v>13807</v>
      </c>
      <c r="S150" s="1" t="s">
        <v>148</v>
      </c>
      <c r="T150" s="1"/>
      <c r="U150" s="1"/>
      <c r="V150" s="1" t="s">
        <v>13815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13950</v>
      </c>
      <c r="F151" s="1" t="s">
        <v>13950</v>
      </c>
      <c r="G151" s="1" t="s">
        <v>16177</v>
      </c>
      <c r="H151" s="1" t="s">
        <v>17266</v>
      </c>
      <c r="I151" s="1" t="s">
        <v>10001</v>
      </c>
      <c r="J151" s="1"/>
      <c r="K151" s="1" t="s">
        <v>18239</v>
      </c>
      <c r="L151" s="1" t="s">
        <v>149</v>
      </c>
      <c r="M151" s="1" t="s">
        <v>11607</v>
      </c>
      <c r="N151" s="1" t="s">
        <v>13130</v>
      </c>
      <c r="O151" s="1" t="s">
        <v>149</v>
      </c>
      <c r="P151" s="1" t="s">
        <v>18267</v>
      </c>
      <c r="Q151" s="1" t="s">
        <v>18267</v>
      </c>
      <c r="R151" s="1" t="s">
        <v>13807</v>
      </c>
      <c r="S151" s="1" t="s">
        <v>149</v>
      </c>
      <c r="T151" s="1"/>
      <c r="U151" s="1"/>
      <c r="V151" s="1" t="s">
        <v>13815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13951</v>
      </c>
      <c r="F152" s="1" t="s">
        <v>15087</v>
      </c>
      <c r="G152" s="1" t="s">
        <v>16178</v>
      </c>
      <c r="H152" s="1" t="s">
        <v>17267</v>
      </c>
      <c r="I152" s="1" t="s">
        <v>10002</v>
      </c>
      <c r="J152" s="1"/>
      <c r="K152" s="1" t="s">
        <v>18239</v>
      </c>
      <c r="L152" s="1" t="s">
        <v>150</v>
      </c>
      <c r="M152" s="1" t="s">
        <v>11608</v>
      </c>
      <c r="N152" s="1" t="s">
        <v>13130</v>
      </c>
      <c r="O152" s="1" t="s">
        <v>150</v>
      </c>
      <c r="P152" s="1" t="s">
        <v>18268</v>
      </c>
      <c r="Q152" s="1" t="s">
        <v>18702</v>
      </c>
      <c r="R152" s="1" t="s">
        <v>13807</v>
      </c>
      <c r="S152" s="1" t="s">
        <v>150</v>
      </c>
      <c r="T152" s="1" t="s">
        <v>19475</v>
      </c>
      <c r="U152" s="1"/>
      <c r="V152" s="1" t="s">
        <v>13815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13952</v>
      </c>
      <c r="F153" s="1" t="s">
        <v>15088</v>
      </c>
      <c r="G153" s="1" t="s">
        <v>16179</v>
      </c>
      <c r="H153" s="1" t="s">
        <v>17268</v>
      </c>
      <c r="I153" s="1" t="s">
        <v>10003</v>
      </c>
      <c r="J153" s="1"/>
      <c r="K153" s="1" t="s">
        <v>18239</v>
      </c>
      <c r="L153" s="1" t="s">
        <v>151</v>
      </c>
      <c r="M153" s="1" t="s">
        <v>11609</v>
      </c>
      <c r="N153" s="1" t="s">
        <v>13130</v>
      </c>
      <c r="O153" s="1" t="s">
        <v>151</v>
      </c>
      <c r="P153" s="1" t="s">
        <v>18268</v>
      </c>
      <c r="Q153" s="1" t="s">
        <v>18703</v>
      </c>
      <c r="R153" s="1" t="s">
        <v>13807</v>
      </c>
      <c r="S153" s="1" t="s">
        <v>151</v>
      </c>
      <c r="T153" s="1"/>
      <c r="U153" s="1"/>
      <c r="V153" s="1" t="s">
        <v>13815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13953</v>
      </c>
      <c r="F154" s="1" t="s">
        <v>15089</v>
      </c>
      <c r="G154" s="1" t="s">
        <v>13953</v>
      </c>
      <c r="H154" s="1" t="s">
        <v>17269</v>
      </c>
      <c r="I154" s="1" t="s">
        <v>10004</v>
      </c>
      <c r="J154" s="1"/>
      <c r="K154" s="1" t="s">
        <v>18239</v>
      </c>
      <c r="L154" s="1" t="s">
        <v>152</v>
      </c>
      <c r="M154" s="1" t="s">
        <v>11610</v>
      </c>
      <c r="N154" s="1" t="s">
        <v>13130</v>
      </c>
      <c r="O154" s="1" t="s">
        <v>152</v>
      </c>
      <c r="P154" s="1" t="s">
        <v>18268</v>
      </c>
      <c r="Q154" s="1" t="s">
        <v>18704</v>
      </c>
      <c r="R154" s="1" t="s">
        <v>13807</v>
      </c>
      <c r="S154" s="1" t="s">
        <v>152</v>
      </c>
      <c r="T154" s="1"/>
      <c r="U154" s="1"/>
      <c r="V154" s="1" t="s">
        <v>13815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13954</v>
      </c>
      <c r="F155" s="1" t="s">
        <v>15090</v>
      </c>
      <c r="G155" s="1" t="s">
        <v>16180</v>
      </c>
      <c r="H155" s="1" t="s">
        <v>17270</v>
      </c>
      <c r="I155" s="1" t="s">
        <v>10005</v>
      </c>
      <c r="J155" s="1"/>
      <c r="K155" s="1" t="s">
        <v>18239</v>
      </c>
      <c r="L155" s="1" t="s">
        <v>153</v>
      </c>
      <c r="M155" s="1" t="s">
        <v>11611</v>
      </c>
      <c r="N155" s="1" t="s">
        <v>13130</v>
      </c>
      <c r="O155" s="1" t="s">
        <v>153</v>
      </c>
      <c r="P155" s="1" t="s">
        <v>18268</v>
      </c>
      <c r="Q155" s="1" t="s">
        <v>18705</v>
      </c>
      <c r="R155" s="1" t="s">
        <v>13807</v>
      </c>
      <c r="S155" s="1" t="s">
        <v>153</v>
      </c>
      <c r="T155" s="1"/>
      <c r="U155" s="1"/>
      <c r="V155" s="1" t="s">
        <v>13815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13955</v>
      </c>
      <c r="F156" s="1" t="s">
        <v>13955</v>
      </c>
      <c r="G156" s="1" t="s">
        <v>16181</v>
      </c>
      <c r="H156" s="1" t="s">
        <v>17271</v>
      </c>
      <c r="I156" s="1" t="s">
        <v>10006</v>
      </c>
      <c r="J156" s="1"/>
      <c r="K156" s="1" t="s">
        <v>18239</v>
      </c>
      <c r="L156" s="1" t="s">
        <v>154</v>
      </c>
      <c r="M156" s="1" t="s">
        <v>11612</v>
      </c>
      <c r="N156" s="1" t="s">
        <v>13130</v>
      </c>
      <c r="O156" s="1" t="s">
        <v>154</v>
      </c>
      <c r="P156" s="1" t="s">
        <v>18268</v>
      </c>
      <c r="Q156" s="1" t="s">
        <v>18706</v>
      </c>
      <c r="R156" s="1" t="s">
        <v>13807</v>
      </c>
      <c r="S156" s="1" t="s">
        <v>154</v>
      </c>
      <c r="T156" s="1"/>
      <c r="U156" s="1"/>
      <c r="V156" s="1" t="s">
        <v>13815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13956</v>
      </c>
      <c r="F157" s="1" t="s">
        <v>15091</v>
      </c>
      <c r="G157" s="1" t="s">
        <v>16182</v>
      </c>
      <c r="H157" s="1" t="s">
        <v>17264</v>
      </c>
      <c r="I157" s="1" t="s">
        <v>10007</v>
      </c>
      <c r="J157" s="1"/>
      <c r="K157" s="1" t="s">
        <v>18239</v>
      </c>
      <c r="L157" s="1" t="s">
        <v>155</v>
      </c>
      <c r="M157" s="1" t="s">
        <v>11613</v>
      </c>
      <c r="N157" s="1" t="s">
        <v>13130</v>
      </c>
      <c r="O157" s="1" t="s">
        <v>155</v>
      </c>
      <c r="P157" s="1" t="s">
        <v>18268</v>
      </c>
      <c r="Q157" s="1" t="s">
        <v>18707</v>
      </c>
      <c r="R157" s="1" t="s">
        <v>13807</v>
      </c>
      <c r="S157" s="1" t="s">
        <v>155</v>
      </c>
      <c r="T157" s="1"/>
      <c r="U157" s="1"/>
      <c r="V157" s="1" t="s">
        <v>13815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6811</v>
      </c>
      <c r="H158" s="1" t="s">
        <v>8411</v>
      </c>
      <c r="I158" s="1" t="s">
        <v>10008</v>
      </c>
      <c r="J158" s="1"/>
      <c r="K158" s="1" t="s">
        <v>18239</v>
      </c>
      <c r="L158" s="1" t="s">
        <v>156</v>
      </c>
      <c r="M158" s="1" t="s">
        <v>11614</v>
      </c>
      <c r="N158" s="1" t="s">
        <v>13130</v>
      </c>
      <c r="O158" s="1" t="s">
        <v>156</v>
      </c>
      <c r="P158" s="1" t="s">
        <v>18268</v>
      </c>
      <c r="Q158" s="1" t="s">
        <v>18708</v>
      </c>
      <c r="R158" s="1" t="s">
        <v>13807</v>
      </c>
      <c r="S158" s="1" t="s">
        <v>156</v>
      </c>
      <c r="T158" s="1"/>
      <c r="U158" s="1"/>
      <c r="V158" s="1" t="s">
        <v>13815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13957</v>
      </c>
      <c r="F159" s="1" t="s">
        <v>15092</v>
      </c>
      <c r="G159" s="1" t="s">
        <v>16183</v>
      </c>
      <c r="H159" s="1" t="s">
        <v>17272</v>
      </c>
      <c r="I159" s="1" t="s">
        <v>10009</v>
      </c>
      <c r="J159" s="1"/>
      <c r="K159" s="1" t="s">
        <v>18239</v>
      </c>
      <c r="L159" s="1" t="s">
        <v>157</v>
      </c>
      <c r="M159" s="1" t="s">
        <v>11615</v>
      </c>
      <c r="N159" s="1" t="s">
        <v>13130</v>
      </c>
      <c r="O159" s="1" t="s">
        <v>157</v>
      </c>
      <c r="P159" s="1" t="s">
        <v>18268</v>
      </c>
      <c r="Q159" s="1" t="s">
        <v>18709</v>
      </c>
      <c r="R159" s="1" t="s">
        <v>13807</v>
      </c>
      <c r="S159" s="1" t="s">
        <v>157</v>
      </c>
      <c r="T159" s="1"/>
      <c r="U159" s="1"/>
      <c r="V159" s="1" t="s">
        <v>13815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13958</v>
      </c>
      <c r="F160" s="1" t="s">
        <v>15093</v>
      </c>
      <c r="G160" s="1" t="s">
        <v>16184</v>
      </c>
      <c r="H160" s="1" t="s">
        <v>17273</v>
      </c>
      <c r="I160" s="1" t="s">
        <v>10010</v>
      </c>
      <c r="J160" s="1"/>
      <c r="K160" s="1" t="s">
        <v>18239</v>
      </c>
      <c r="L160" s="1" t="s">
        <v>158</v>
      </c>
      <c r="M160" s="1" t="s">
        <v>11616</v>
      </c>
      <c r="N160" s="1" t="s">
        <v>13130</v>
      </c>
      <c r="O160" s="1" t="s">
        <v>158</v>
      </c>
      <c r="P160" s="1" t="s">
        <v>18268</v>
      </c>
      <c r="Q160" s="1" t="s">
        <v>18710</v>
      </c>
      <c r="R160" s="1" t="s">
        <v>13807</v>
      </c>
      <c r="S160" s="1" t="s">
        <v>158</v>
      </c>
      <c r="T160" s="1"/>
      <c r="U160" s="1"/>
      <c r="V160" s="1" t="s">
        <v>13815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13959</v>
      </c>
      <c r="F161" s="1" t="s">
        <v>15094</v>
      </c>
      <c r="G161" s="1" t="s">
        <v>16185</v>
      </c>
      <c r="H161" s="1" t="s">
        <v>17274</v>
      </c>
      <c r="I161" s="1" t="s">
        <v>10011</v>
      </c>
      <c r="J161" s="1"/>
      <c r="K161" s="1" t="s">
        <v>18239</v>
      </c>
      <c r="L161" s="1" t="s">
        <v>159</v>
      </c>
      <c r="M161" s="1" t="s">
        <v>11617</v>
      </c>
      <c r="N161" s="1" t="s">
        <v>13130</v>
      </c>
      <c r="O161" s="1" t="s">
        <v>159</v>
      </c>
      <c r="P161" s="1" t="s">
        <v>18268</v>
      </c>
      <c r="Q161" s="1" t="s">
        <v>18711</v>
      </c>
      <c r="R161" s="1" t="s">
        <v>13807</v>
      </c>
      <c r="S161" s="1" t="s">
        <v>159</v>
      </c>
      <c r="T161" s="1"/>
      <c r="U161" s="1"/>
      <c r="V161" s="1" t="s">
        <v>13815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6815</v>
      </c>
      <c r="H162" s="1" t="s">
        <v>8415</v>
      </c>
      <c r="I162" s="1" t="s">
        <v>10012</v>
      </c>
      <c r="J162" s="1"/>
      <c r="K162" s="1" t="s">
        <v>18239</v>
      </c>
      <c r="L162" s="1" t="s">
        <v>160</v>
      </c>
      <c r="M162" s="1" t="s">
        <v>11618</v>
      </c>
      <c r="N162" s="1" t="s">
        <v>13130</v>
      </c>
      <c r="O162" s="1" t="s">
        <v>160</v>
      </c>
      <c r="P162" s="1" t="s">
        <v>18269</v>
      </c>
      <c r="Q162" s="1" t="s">
        <v>18269</v>
      </c>
      <c r="R162" s="1" t="s">
        <v>13807</v>
      </c>
      <c r="S162" s="1" t="s">
        <v>160</v>
      </c>
      <c r="T162" s="1"/>
      <c r="U162" s="1" t="s">
        <v>19674</v>
      </c>
      <c r="V162" s="1" t="s">
        <v>13815</v>
      </c>
      <c r="W162" s="1" t="s">
        <v>160</v>
      </c>
      <c r="X162" s="1"/>
      <c r="Y162" t="s">
        <v>19952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13960</v>
      </c>
      <c r="F163" s="1" t="s">
        <v>15095</v>
      </c>
      <c r="G163" s="1" t="s">
        <v>16186</v>
      </c>
      <c r="H163" s="1" t="s">
        <v>17275</v>
      </c>
      <c r="I163" s="1" t="s">
        <v>10013</v>
      </c>
      <c r="J163" s="1"/>
      <c r="K163" s="1" t="s">
        <v>18239</v>
      </c>
      <c r="L163" s="1" t="s">
        <v>161</v>
      </c>
      <c r="M163" s="1" t="s">
        <v>11619</v>
      </c>
      <c r="N163" s="1" t="s">
        <v>13130</v>
      </c>
      <c r="O163" s="1" t="s">
        <v>161</v>
      </c>
      <c r="P163" s="1" t="s">
        <v>18269</v>
      </c>
      <c r="Q163" s="1" t="s">
        <v>18269</v>
      </c>
      <c r="R163" s="1" t="s">
        <v>13807</v>
      </c>
      <c r="S163" s="1" t="s">
        <v>161</v>
      </c>
      <c r="T163" s="1"/>
      <c r="U163" s="1"/>
      <c r="V163" s="1" t="s">
        <v>13815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13961</v>
      </c>
      <c r="F164" s="1" t="s">
        <v>15096</v>
      </c>
      <c r="G164" s="1" t="s">
        <v>16187</v>
      </c>
      <c r="H164" s="1" t="s">
        <v>17276</v>
      </c>
      <c r="I164" s="1" t="s">
        <v>10014</v>
      </c>
      <c r="J164" s="1"/>
      <c r="K164" s="1" t="s">
        <v>18239</v>
      </c>
      <c r="L164" s="1" t="s">
        <v>162</v>
      </c>
      <c r="M164" s="1" t="s">
        <v>11620</v>
      </c>
      <c r="N164" s="1" t="s">
        <v>13130</v>
      </c>
      <c r="O164" s="1" t="s">
        <v>162</v>
      </c>
      <c r="P164" s="1" t="s">
        <v>18269</v>
      </c>
      <c r="Q164" s="1" t="s">
        <v>18269</v>
      </c>
      <c r="R164" s="1" t="s">
        <v>13807</v>
      </c>
      <c r="S164" s="1" t="s">
        <v>162</v>
      </c>
      <c r="T164" s="1"/>
      <c r="U164" s="1"/>
      <c r="V164" s="1" t="s">
        <v>13815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13962</v>
      </c>
      <c r="F165" s="1" t="s">
        <v>15097</v>
      </c>
      <c r="G165" s="1" t="s">
        <v>16188</v>
      </c>
      <c r="H165" s="1" t="s">
        <v>17277</v>
      </c>
      <c r="I165" s="1" t="s">
        <v>10015</v>
      </c>
      <c r="J165" s="1"/>
      <c r="K165" s="1" t="s">
        <v>18239</v>
      </c>
      <c r="L165" s="1" t="s">
        <v>163</v>
      </c>
      <c r="M165" s="1" t="s">
        <v>11621</v>
      </c>
      <c r="N165" s="1" t="s">
        <v>13130</v>
      </c>
      <c r="O165" s="1" t="s">
        <v>163</v>
      </c>
      <c r="P165" s="1" t="s">
        <v>18269</v>
      </c>
      <c r="Q165" s="1" t="s">
        <v>18269</v>
      </c>
      <c r="R165" s="1" t="s">
        <v>13807</v>
      </c>
      <c r="S165" s="1" t="s">
        <v>163</v>
      </c>
      <c r="T165" s="1"/>
      <c r="U165" s="1"/>
      <c r="V165" s="1" t="s">
        <v>13815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13963</v>
      </c>
      <c r="F166" s="1" t="s">
        <v>15098</v>
      </c>
      <c r="G166" s="1" t="s">
        <v>16189</v>
      </c>
      <c r="H166" s="1" t="s">
        <v>17278</v>
      </c>
      <c r="I166" s="1" t="s">
        <v>10016</v>
      </c>
      <c r="J166" s="1"/>
      <c r="K166" s="1" t="s">
        <v>18239</v>
      </c>
      <c r="L166" s="1" t="s">
        <v>164</v>
      </c>
      <c r="M166" s="1" t="s">
        <v>11622</v>
      </c>
      <c r="N166" s="1" t="s">
        <v>13130</v>
      </c>
      <c r="O166" s="1" t="s">
        <v>164</v>
      </c>
      <c r="P166" s="1" t="s">
        <v>18270</v>
      </c>
      <c r="Q166" s="1" t="s">
        <v>18712</v>
      </c>
      <c r="R166" s="1" t="s">
        <v>13807</v>
      </c>
      <c r="S166" s="1" t="s">
        <v>164</v>
      </c>
      <c r="T166" s="1" t="s">
        <v>19476</v>
      </c>
      <c r="U166" s="1"/>
      <c r="V166" s="1" t="s">
        <v>13815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13964</v>
      </c>
      <c r="F167" s="1" t="s">
        <v>15099</v>
      </c>
      <c r="G167" s="1" t="s">
        <v>16190</v>
      </c>
      <c r="H167" s="1" t="s">
        <v>17279</v>
      </c>
      <c r="I167" s="1" t="s">
        <v>10017</v>
      </c>
      <c r="J167" s="1"/>
      <c r="K167" s="1" t="s">
        <v>18239</v>
      </c>
      <c r="L167" s="1" t="s">
        <v>165</v>
      </c>
      <c r="M167" s="1" t="s">
        <v>11623</v>
      </c>
      <c r="N167" s="1" t="s">
        <v>13130</v>
      </c>
      <c r="O167" s="1" t="s">
        <v>165</v>
      </c>
      <c r="P167" s="1" t="s">
        <v>18270</v>
      </c>
      <c r="Q167" s="1" t="s">
        <v>18713</v>
      </c>
      <c r="R167" s="1" t="s">
        <v>13807</v>
      </c>
      <c r="S167" s="1" t="s">
        <v>165</v>
      </c>
      <c r="T167" s="1"/>
      <c r="U167" s="1"/>
      <c r="V167" s="1" t="s">
        <v>13815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6821</v>
      </c>
      <c r="H168" s="1" t="s">
        <v>8421</v>
      </c>
      <c r="I168" s="1" t="s">
        <v>10018</v>
      </c>
      <c r="J168" s="1"/>
      <c r="K168" s="1" t="s">
        <v>18239</v>
      </c>
      <c r="L168" s="1" t="s">
        <v>166</v>
      </c>
      <c r="M168" s="1" t="s">
        <v>11624</v>
      </c>
      <c r="N168" s="1" t="s">
        <v>13130</v>
      </c>
      <c r="O168" s="1" t="s">
        <v>166</v>
      </c>
      <c r="P168" s="1" t="s">
        <v>18270</v>
      </c>
      <c r="Q168" s="1" t="s">
        <v>18714</v>
      </c>
      <c r="R168" s="1" t="s">
        <v>13807</v>
      </c>
      <c r="S168" s="1" t="s">
        <v>166</v>
      </c>
      <c r="T168" s="1"/>
      <c r="U168" s="1"/>
      <c r="V168" s="1" t="s">
        <v>13815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13965</v>
      </c>
      <c r="F169" s="1" t="s">
        <v>15100</v>
      </c>
      <c r="G169" s="1" t="s">
        <v>16191</v>
      </c>
      <c r="H169" s="1" t="s">
        <v>17280</v>
      </c>
      <c r="I169" s="1" t="s">
        <v>10019</v>
      </c>
      <c r="J169" s="1"/>
      <c r="K169" s="1" t="s">
        <v>18239</v>
      </c>
      <c r="L169" s="1" t="s">
        <v>167</v>
      </c>
      <c r="M169" s="1" t="s">
        <v>11625</v>
      </c>
      <c r="N169" s="1" t="s">
        <v>13130</v>
      </c>
      <c r="O169" s="1" t="s">
        <v>167</v>
      </c>
      <c r="P169" s="1" t="s">
        <v>18270</v>
      </c>
      <c r="Q169" s="1" t="s">
        <v>18715</v>
      </c>
      <c r="R169" s="1" t="s">
        <v>13807</v>
      </c>
      <c r="S169" s="1" t="s">
        <v>167</v>
      </c>
      <c r="T169" s="1"/>
      <c r="U169" s="1"/>
      <c r="V169" s="1" t="s">
        <v>13815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6823</v>
      </c>
      <c r="H170" s="1" t="s">
        <v>8423</v>
      </c>
      <c r="I170" s="1" t="s">
        <v>10020</v>
      </c>
      <c r="J170" s="1"/>
      <c r="K170" s="1" t="s">
        <v>18239</v>
      </c>
      <c r="L170" s="1" t="s">
        <v>168</v>
      </c>
      <c r="M170" s="1" t="s">
        <v>11626</v>
      </c>
      <c r="N170" s="1" t="s">
        <v>13130</v>
      </c>
      <c r="O170" s="1" t="s">
        <v>168</v>
      </c>
      <c r="P170" s="1" t="s">
        <v>18270</v>
      </c>
      <c r="Q170" s="1" t="s">
        <v>18716</v>
      </c>
      <c r="R170" s="1" t="s">
        <v>13807</v>
      </c>
      <c r="S170" s="1" t="s">
        <v>168</v>
      </c>
      <c r="T170" s="1"/>
      <c r="U170" s="1"/>
      <c r="V170" s="1" t="s">
        <v>13815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13966</v>
      </c>
      <c r="F171" s="1" t="s">
        <v>13966</v>
      </c>
      <c r="G171" s="1" t="s">
        <v>16192</v>
      </c>
      <c r="H171" s="1" t="s">
        <v>17281</v>
      </c>
      <c r="I171" s="1" t="s">
        <v>10021</v>
      </c>
      <c r="J171" s="1"/>
      <c r="K171" s="1" t="s">
        <v>18239</v>
      </c>
      <c r="L171" s="1" t="s">
        <v>169</v>
      </c>
      <c r="M171" s="1" t="s">
        <v>11627</v>
      </c>
      <c r="N171" s="1" t="s">
        <v>13130</v>
      </c>
      <c r="O171" s="1" t="s">
        <v>169</v>
      </c>
      <c r="P171" s="1" t="s">
        <v>18271</v>
      </c>
      <c r="Q171" s="1" t="s">
        <v>18271</v>
      </c>
      <c r="R171" s="1" t="s">
        <v>13807</v>
      </c>
      <c r="S171" s="1" t="s">
        <v>169</v>
      </c>
      <c r="T171" s="1"/>
      <c r="U171" s="1" t="s">
        <v>19675</v>
      </c>
      <c r="V171" s="1" t="s">
        <v>13815</v>
      </c>
      <c r="W171" s="1" t="s">
        <v>169</v>
      </c>
      <c r="X171" s="1" t="s">
        <v>19864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13967</v>
      </c>
      <c r="F172" s="1" t="s">
        <v>15101</v>
      </c>
      <c r="G172" s="1" t="s">
        <v>16193</v>
      </c>
      <c r="H172" s="1" t="s">
        <v>17282</v>
      </c>
      <c r="I172" s="1" t="s">
        <v>10022</v>
      </c>
      <c r="J172" s="1"/>
      <c r="K172" s="1" t="s">
        <v>18239</v>
      </c>
      <c r="L172" s="1" t="s">
        <v>170</v>
      </c>
      <c r="M172" s="1" t="s">
        <v>11628</v>
      </c>
      <c r="N172" s="1" t="s">
        <v>13130</v>
      </c>
      <c r="O172" s="1" t="s">
        <v>170</v>
      </c>
      <c r="P172" s="1" t="s">
        <v>18271</v>
      </c>
      <c r="Q172" s="1" t="s">
        <v>18271</v>
      </c>
      <c r="R172" s="1" t="s">
        <v>13807</v>
      </c>
      <c r="S172" s="1" t="s">
        <v>170</v>
      </c>
      <c r="T172" s="1"/>
      <c r="U172" s="1"/>
      <c r="V172" s="1" t="s">
        <v>13815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13968</v>
      </c>
      <c r="F173" s="1" t="s">
        <v>13968</v>
      </c>
      <c r="G173" s="1" t="s">
        <v>16194</v>
      </c>
      <c r="H173" s="1" t="s">
        <v>17283</v>
      </c>
      <c r="I173" s="1" t="s">
        <v>10023</v>
      </c>
      <c r="J173" s="1"/>
      <c r="K173" s="1" t="s">
        <v>18239</v>
      </c>
      <c r="L173" s="1" t="s">
        <v>171</v>
      </c>
      <c r="M173" s="1" t="s">
        <v>11629</v>
      </c>
      <c r="N173" s="1" t="s">
        <v>13130</v>
      </c>
      <c r="O173" s="1" t="s">
        <v>171</v>
      </c>
      <c r="P173" s="1" t="s">
        <v>18272</v>
      </c>
      <c r="Q173" s="1" t="s">
        <v>18717</v>
      </c>
      <c r="R173" s="1" t="s">
        <v>13807</v>
      </c>
      <c r="S173" s="1" t="s">
        <v>171</v>
      </c>
      <c r="T173" s="1" t="s">
        <v>19477</v>
      </c>
      <c r="U173" s="1"/>
      <c r="V173" s="1" t="s">
        <v>13815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13969</v>
      </c>
      <c r="F174" s="1" t="s">
        <v>15102</v>
      </c>
      <c r="G174" s="1" t="s">
        <v>16195</v>
      </c>
      <c r="H174" s="1" t="s">
        <v>17284</v>
      </c>
      <c r="I174" s="1" t="s">
        <v>10024</v>
      </c>
      <c r="J174" s="1"/>
      <c r="K174" s="1" t="s">
        <v>18239</v>
      </c>
      <c r="L174" s="1" t="s">
        <v>172</v>
      </c>
      <c r="M174" s="1" t="s">
        <v>11630</v>
      </c>
      <c r="N174" s="1" t="s">
        <v>13130</v>
      </c>
      <c r="O174" s="1" t="s">
        <v>172</v>
      </c>
      <c r="P174" s="1" t="s">
        <v>18272</v>
      </c>
      <c r="Q174" s="1" t="s">
        <v>18718</v>
      </c>
      <c r="R174" s="1" t="s">
        <v>13807</v>
      </c>
      <c r="S174" s="1" t="s">
        <v>172</v>
      </c>
      <c r="T174" s="1"/>
      <c r="U174" s="1"/>
      <c r="V174" s="1" t="s">
        <v>13815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6828</v>
      </c>
      <c r="H175" s="1" t="s">
        <v>8428</v>
      </c>
      <c r="I175" s="1" t="s">
        <v>10025</v>
      </c>
      <c r="J175" s="1"/>
      <c r="K175" s="1" t="s">
        <v>18239</v>
      </c>
      <c r="L175" s="1" t="s">
        <v>173</v>
      </c>
      <c r="M175" s="1" t="s">
        <v>11631</v>
      </c>
      <c r="N175" s="1" t="s">
        <v>13130</v>
      </c>
      <c r="O175" s="1" t="s">
        <v>173</v>
      </c>
      <c r="P175" s="1" t="s">
        <v>18273</v>
      </c>
      <c r="Q175" s="1" t="s">
        <v>18273</v>
      </c>
      <c r="R175" s="1" t="s">
        <v>13807</v>
      </c>
      <c r="S175" s="1" t="s">
        <v>173</v>
      </c>
      <c r="T175" s="1"/>
      <c r="U175" s="1" t="s">
        <v>19676</v>
      </c>
      <c r="V175" s="1" t="s">
        <v>13815</v>
      </c>
      <c r="W175" s="1" t="s">
        <v>173</v>
      </c>
      <c r="X175" s="1" t="s">
        <v>19865</v>
      </c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6829</v>
      </c>
      <c r="H176" s="1" t="s">
        <v>8429</v>
      </c>
      <c r="I176" s="1" t="s">
        <v>10026</v>
      </c>
      <c r="J176" s="1"/>
      <c r="K176" s="1" t="s">
        <v>18239</v>
      </c>
      <c r="L176" s="1" t="s">
        <v>174</v>
      </c>
      <c r="M176" s="1" t="s">
        <v>11632</v>
      </c>
      <c r="N176" s="1" t="s">
        <v>13130</v>
      </c>
      <c r="O176" s="1" t="s">
        <v>174</v>
      </c>
      <c r="P176" s="1" t="s">
        <v>18273</v>
      </c>
      <c r="Q176" s="1" t="s">
        <v>18273</v>
      </c>
      <c r="R176" s="1" t="s">
        <v>13807</v>
      </c>
      <c r="S176" s="1" t="s">
        <v>174</v>
      </c>
      <c r="T176" s="1"/>
      <c r="U176" s="1"/>
      <c r="V176" s="1" t="s">
        <v>13815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13970</v>
      </c>
      <c r="F177" s="1" t="s">
        <v>15103</v>
      </c>
      <c r="G177" s="1" t="s">
        <v>16196</v>
      </c>
      <c r="H177" s="1" t="s">
        <v>17285</v>
      </c>
      <c r="I177" s="1" t="s">
        <v>10027</v>
      </c>
      <c r="J177" s="1"/>
      <c r="K177" s="1" t="s">
        <v>18239</v>
      </c>
      <c r="L177" s="1" t="s">
        <v>175</v>
      </c>
      <c r="M177" s="1" t="s">
        <v>11633</v>
      </c>
      <c r="N177" s="1" t="s">
        <v>13130</v>
      </c>
      <c r="O177" s="1" t="s">
        <v>175</v>
      </c>
      <c r="P177" s="1" t="s">
        <v>18274</v>
      </c>
      <c r="Q177" s="1" t="s">
        <v>18719</v>
      </c>
      <c r="R177" s="1" t="s">
        <v>13807</v>
      </c>
      <c r="S177" s="1" t="s">
        <v>175</v>
      </c>
      <c r="T177" s="1" t="s">
        <v>19478</v>
      </c>
      <c r="U177" s="1"/>
      <c r="V177" s="1" t="s">
        <v>13815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6831</v>
      </c>
      <c r="H178" s="1" t="s">
        <v>8431</v>
      </c>
      <c r="I178" s="1" t="s">
        <v>10028</v>
      </c>
      <c r="J178" s="1"/>
      <c r="K178" s="1" t="s">
        <v>18239</v>
      </c>
      <c r="L178" s="1" t="s">
        <v>176</v>
      </c>
      <c r="M178" s="1" t="s">
        <v>11634</v>
      </c>
      <c r="N178" s="1" t="s">
        <v>13130</v>
      </c>
      <c r="O178" s="1" t="s">
        <v>176</v>
      </c>
      <c r="P178" s="1" t="s">
        <v>18274</v>
      </c>
      <c r="Q178" s="1" t="s">
        <v>18720</v>
      </c>
      <c r="R178" s="1" t="s">
        <v>13807</v>
      </c>
      <c r="S178" s="1" t="s">
        <v>176</v>
      </c>
      <c r="T178" s="1"/>
      <c r="U178" s="1"/>
      <c r="V178" s="1" t="s">
        <v>13815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13971</v>
      </c>
      <c r="F179" s="1" t="s">
        <v>15104</v>
      </c>
      <c r="G179" s="1" t="s">
        <v>16197</v>
      </c>
      <c r="H179" s="1" t="s">
        <v>17286</v>
      </c>
      <c r="I179" s="1" t="s">
        <v>10029</v>
      </c>
      <c r="J179" s="1"/>
      <c r="K179" s="1" t="s">
        <v>18239</v>
      </c>
      <c r="L179" s="1" t="s">
        <v>177</v>
      </c>
      <c r="M179" s="1" t="s">
        <v>11635</v>
      </c>
      <c r="N179" s="1" t="s">
        <v>13130</v>
      </c>
      <c r="O179" s="1" t="s">
        <v>177</v>
      </c>
      <c r="P179" s="1" t="s">
        <v>18274</v>
      </c>
      <c r="Q179" s="1" t="s">
        <v>18721</v>
      </c>
      <c r="R179" s="1" t="s">
        <v>13807</v>
      </c>
      <c r="S179" s="1" t="s">
        <v>177</v>
      </c>
      <c r="T179" s="1"/>
      <c r="U179" s="1"/>
      <c r="V179" s="1" t="s">
        <v>13815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13972</v>
      </c>
      <c r="F180" s="1" t="s">
        <v>15105</v>
      </c>
      <c r="G180" s="1" t="s">
        <v>16198</v>
      </c>
      <c r="H180" s="1" t="s">
        <v>17287</v>
      </c>
      <c r="I180" s="1" t="s">
        <v>10030</v>
      </c>
      <c r="J180" s="1"/>
      <c r="K180" s="1" t="s">
        <v>18239</v>
      </c>
      <c r="L180" s="1" t="s">
        <v>178</v>
      </c>
      <c r="M180" s="1" t="s">
        <v>11636</v>
      </c>
      <c r="N180" s="1" t="s">
        <v>13130</v>
      </c>
      <c r="O180" s="1" t="s">
        <v>178</v>
      </c>
      <c r="P180" s="1" t="s">
        <v>18274</v>
      </c>
      <c r="Q180" s="1" t="s">
        <v>18722</v>
      </c>
      <c r="R180" s="1" t="s">
        <v>13807</v>
      </c>
      <c r="S180" s="1" t="s">
        <v>178</v>
      </c>
      <c r="T180" s="1"/>
      <c r="U180" s="1"/>
      <c r="V180" s="1" t="s">
        <v>13815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13973</v>
      </c>
      <c r="F181" s="1" t="s">
        <v>15106</v>
      </c>
      <c r="G181" s="1" t="s">
        <v>16199</v>
      </c>
      <c r="H181" s="1" t="s">
        <v>17288</v>
      </c>
      <c r="I181" s="1" t="s">
        <v>10031</v>
      </c>
      <c r="J181" s="1"/>
      <c r="K181" s="1" t="s">
        <v>18239</v>
      </c>
      <c r="L181" s="1" t="s">
        <v>179</v>
      </c>
      <c r="M181" s="1" t="s">
        <v>11637</v>
      </c>
      <c r="N181" s="1" t="s">
        <v>13130</v>
      </c>
      <c r="O181" s="1" t="s">
        <v>179</v>
      </c>
      <c r="P181" s="1" t="s">
        <v>18274</v>
      </c>
      <c r="Q181" s="1" t="s">
        <v>18723</v>
      </c>
      <c r="R181" s="1" t="s">
        <v>13807</v>
      </c>
      <c r="S181" s="1" t="s">
        <v>179</v>
      </c>
      <c r="T181" s="1"/>
      <c r="U181" s="1"/>
      <c r="V181" s="1" t="s">
        <v>13815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6835</v>
      </c>
      <c r="H182" s="1" t="s">
        <v>8435</v>
      </c>
      <c r="I182" s="1" t="s">
        <v>10032</v>
      </c>
      <c r="J182" s="1"/>
      <c r="K182" s="1" t="s">
        <v>18239</v>
      </c>
      <c r="L182" s="1" t="s">
        <v>180</v>
      </c>
      <c r="M182" s="1" t="s">
        <v>11638</v>
      </c>
      <c r="N182" s="1" t="s">
        <v>13130</v>
      </c>
      <c r="O182" s="1" t="s">
        <v>180</v>
      </c>
      <c r="P182" s="1" t="s">
        <v>18274</v>
      </c>
      <c r="Q182" s="1" t="s">
        <v>18724</v>
      </c>
      <c r="R182" s="1" t="s">
        <v>13807</v>
      </c>
      <c r="S182" s="1" t="s">
        <v>180</v>
      </c>
      <c r="T182" s="1"/>
      <c r="U182" s="1"/>
      <c r="V182" s="1" t="s">
        <v>13815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6836</v>
      </c>
      <c r="H183" s="1" t="s">
        <v>8436</v>
      </c>
      <c r="I183" s="1" t="s">
        <v>10033</v>
      </c>
      <c r="J183" s="1"/>
      <c r="K183" s="1" t="s">
        <v>18239</v>
      </c>
      <c r="L183" s="1" t="s">
        <v>181</v>
      </c>
      <c r="M183" s="1" t="s">
        <v>11639</v>
      </c>
      <c r="N183" s="1" t="s">
        <v>13130</v>
      </c>
      <c r="O183" s="1" t="s">
        <v>181</v>
      </c>
      <c r="P183" s="1" t="s">
        <v>18275</v>
      </c>
      <c r="Q183" s="1" t="s">
        <v>18275</v>
      </c>
      <c r="R183" s="1" t="s">
        <v>13807</v>
      </c>
      <c r="S183" s="1" t="s">
        <v>181</v>
      </c>
      <c r="T183" s="1"/>
      <c r="U183" s="1" t="s">
        <v>19677</v>
      </c>
      <c r="V183" s="1" t="s">
        <v>13815</v>
      </c>
      <c r="W183" s="1" t="s">
        <v>181</v>
      </c>
      <c r="X183" s="1"/>
      <c r="Y183" t="s">
        <v>19953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13974</v>
      </c>
      <c r="F184" s="1" t="s">
        <v>15107</v>
      </c>
      <c r="G184" s="1" t="s">
        <v>16200</v>
      </c>
      <c r="H184" s="1" t="s">
        <v>17289</v>
      </c>
      <c r="I184" s="1" t="s">
        <v>10034</v>
      </c>
      <c r="J184" s="1"/>
      <c r="K184" s="1" t="s">
        <v>18239</v>
      </c>
      <c r="L184" s="1" t="s">
        <v>182</v>
      </c>
      <c r="M184" s="1" t="s">
        <v>11640</v>
      </c>
      <c r="N184" s="1" t="s">
        <v>13130</v>
      </c>
      <c r="O184" s="1" t="s">
        <v>182</v>
      </c>
      <c r="P184" s="1" t="s">
        <v>18275</v>
      </c>
      <c r="Q184" s="1" t="s">
        <v>18275</v>
      </c>
      <c r="R184" s="1" t="s">
        <v>13807</v>
      </c>
      <c r="S184" s="1" t="s">
        <v>182</v>
      </c>
      <c r="T184" s="1"/>
      <c r="U184" s="1"/>
      <c r="V184" s="1" t="s">
        <v>13815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13975</v>
      </c>
      <c r="F185" s="1" t="s">
        <v>15108</v>
      </c>
      <c r="G185" s="1" t="s">
        <v>16201</v>
      </c>
      <c r="H185" s="1" t="s">
        <v>17290</v>
      </c>
      <c r="I185" s="1" t="s">
        <v>10035</v>
      </c>
      <c r="J185" s="1"/>
      <c r="K185" s="1" t="s">
        <v>18239</v>
      </c>
      <c r="L185" s="1" t="s">
        <v>183</v>
      </c>
      <c r="M185" s="1" t="s">
        <v>11641</v>
      </c>
      <c r="N185" s="1" t="s">
        <v>13130</v>
      </c>
      <c r="O185" s="1" t="s">
        <v>183</v>
      </c>
      <c r="P185" s="1" t="s">
        <v>18275</v>
      </c>
      <c r="Q185" s="1" t="s">
        <v>18275</v>
      </c>
      <c r="R185" s="1" t="s">
        <v>13807</v>
      </c>
      <c r="S185" s="1" t="s">
        <v>183</v>
      </c>
      <c r="T185" s="1"/>
      <c r="U185" s="1"/>
      <c r="V185" s="1" t="s">
        <v>13815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13976</v>
      </c>
      <c r="F186" s="1" t="s">
        <v>15109</v>
      </c>
      <c r="G186" s="1" t="s">
        <v>16202</v>
      </c>
      <c r="H186" s="1" t="s">
        <v>17291</v>
      </c>
      <c r="I186" s="1" t="s">
        <v>10036</v>
      </c>
      <c r="J186" s="1"/>
      <c r="K186" s="1" t="s">
        <v>18239</v>
      </c>
      <c r="L186" s="1" t="s">
        <v>184</v>
      </c>
      <c r="M186" s="1" t="s">
        <v>11642</v>
      </c>
      <c r="N186" s="1" t="s">
        <v>13130</v>
      </c>
      <c r="O186" s="1" t="s">
        <v>184</v>
      </c>
      <c r="P186" s="1" t="s">
        <v>18275</v>
      </c>
      <c r="Q186" s="1" t="s">
        <v>18275</v>
      </c>
      <c r="R186" s="1" t="s">
        <v>13807</v>
      </c>
      <c r="S186" s="1" t="s">
        <v>184</v>
      </c>
      <c r="T186" s="1"/>
      <c r="U186" s="1"/>
      <c r="V186" s="1" t="s">
        <v>13815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13977</v>
      </c>
      <c r="F187" s="1" t="s">
        <v>13977</v>
      </c>
      <c r="G187" s="1" t="s">
        <v>16203</v>
      </c>
      <c r="H187" s="1" t="s">
        <v>17292</v>
      </c>
      <c r="I187" s="1" t="s">
        <v>10037</v>
      </c>
      <c r="J187" s="1"/>
      <c r="K187" s="1" t="s">
        <v>18239</v>
      </c>
      <c r="L187" s="1" t="s">
        <v>185</v>
      </c>
      <c r="M187" s="1" t="s">
        <v>11643</v>
      </c>
      <c r="N187" s="1" t="s">
        <v>13130</v>
      </c>
      <c r="O187" s="1" t="s">
        <v>185</v>
      </c>
      <c r="P187" s="1" t="s">
        <v>18275</v>
      </c>
      <c r="Q187" s="1" t="s">
        <v>18275</v>
      </c>
      <c r="R187" s="1" t="s">
        <v>13807</v>
      </c>
      <c r="S187" s="1" t="s">
        <v>185</v>
      </c>
      <c r="T187" s="1"/>
      <c r="U187" s="1"/>
      <c r="V187" s="1" t="s">
        <v>13815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13978</v>
      </c>
      <c r="F188" s="1" t="s">
        <v>15110</v>
      </c>
      <c r="G188" s="1" t="s">
        <v>16204</v>
      </c>
      <c r="H188" s="1" t="s">
        <v>17293</v>
      </c>
      <c r="I188" s="1" t="s">
        <v>10038</v>
      </c>
      <c r="J188" s="1"/>
      <c r="K188" s="1" t="s">
        <v>18239</v>
      </c>
      <c r="L188" s="1" t="s">
        <v>186</v>
      </c>
      <c r="M188" s="1" t="s">
        <v>11644</v>
      </c>
      <c r="N188" s="1" t="s">
        <v>13130</v>
      </c>
      <c r="O188" s="1" t="s">
        <v>186</v>
      </c>
      <c r="P188" s="1" t="s">
        <v>18276</v>
      </c>
      <c r="Q188" s="1" t="s">
        <v>18725</v>
      </c>
      <c r="R188" s="1" t="s">
        <v>13807</v>
      </c>
      <c r="S188" s="1" t="s">
        <v>186</v>
      </c>
      <c r="T188" s="1" t="s">
        <v>19479</v>
      </c>
      <c r="U188" s="1"/>
      <c r="V188" s="1" t="s">
        <v>13815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13979</v>
      </c>
      <c r="F189" s="1" t="s">
        <v>15111</v>
      </c>
      <c r="G189" s="1" t="s">
        <v>16205</v>
      </c>
      <c r="H189" s="1" t="s">
        <v>17294</v>
      </c>
      <c r="I189" s="1" t="s">
        <v>10039</v>
      </c>
      <c r="J189" s="1"/>
      <c r="K189" s="1" t="s">
        <v>18239</v>
      </c>
      <c r="L189" s="1" t="s">
        <v>187</v>
      </c>
      <c r="M189" s="1" t="s">
        <v>11645</v>
      </c>
      <c r="N189" s="1" t="s">
        <v>13130</v>
      </c>
      <c r="O189" s="1" t="s">
        <v>187</v>
      </c>
      <c r="P189" s="1" t="s">
        <v>18276</v>
      </c>
      <c r="Q189" s="1" t="s">
        <v>18726</v>
      </c>
      <c r="R189" s="1" t="s">
        <v>13807</v>
      </c>
      <c r="S189" s="1" t="s">
        <v>187</v>
      </c>
      <c r="T189" s="1"/>
      <c r="U189" s="1"/>
      <c r="V189" s="1" t="s">
        <v>13815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13980</v>
      </c>
      <c r="F190" s="1" t="s">
        <v>15112</v>
      </c>
      <c r="G190" s="1" t="s">
        <v>16206</v>
      </c>
      <c r="H190" s="1" t="s">
        <v>17295</v>
      </c>
      <c r="I190" s="1" t="s">
        <v>10040</v>
      </c>
      <c r="J190" s="1"/>
      <c r="K190" s="1" t="s">
        <v>18239</v>
      </c>
      <c r="L190" s="1" t="s">
        <v>188</v>
      </c>
      <c r="M190" s="1" t="s">
        <v>11646</v>
      </c>
      <c r="N190" s="1" t="s">
        <v>13130</v>
      </c>
      <c r="O190" s="1" t="s">
        <v>188</v>
      </c>
      <c r="P190" s="1" t="s">
        <v>18276</v>
      </c>
      <c r="Q190" s="1" t="s">
        <v>18727</v>
      </c>
      <c r="R190" s="1" t="s">
        <v>13807</v>
      </c>
      <c r="S190" s="1" t="s">
        <v>188</v>
      </c>
      <c r="T190" s="1"/>
      <c r="U190" s="1"/>
      <c r="V190" s="1" t="s">
        <v>13815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13981</v>
      </c>
      <c r="F191" s="1" t="s">
        <v>15113</v>
      </c>
      <c r="G191" s="1" t="s">
        <v>16207</v>
      </c>
      <c r="H191" s="1" t="s">
        <v>17296</v>
      </c>
      <c r="I191" s="1" t="s">
        <v>10041</v>
      </c>
      <c r="J191" s="1"/>
      <c r="K191" s="1" t="s">
        <v>18239</v>
      </c>
      <c r="L191" s="1" t="s">
        <v>189</v>
      </c>
      <c r="M191" s="1" t="s">
        <v>11647</v>
      </c>
      <c r="N191" s="1" t="s">
        <v>13130</v>
      </c>
      <c r="O191" s="1" t="s">
        <v>189</v>
      </c>
      <c r="P191" s="1" t="s">
        <v>18276</v>
      </c>
      <c r="Q191" s="1" t="s">
        <v>18728</v>
      </c>
      <c r="R191" s="1" t="s">
        <v>13807</v>
      </c>
      <c r="S191" s="1" t="s">
        <v>189</v>
      </c>
      <c r="T191" s="1"/>
      <c r="U191" s="1"/>
      <c r="V191" s="1" t="s">
        <v>13815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13982</v>
      </c>
      <c r="F192" s="1" t="s">
        <v>15114</v>
      </c>
      <c r="G192" s="1" t="s">
        <v>16208</v>
      </c>
      <c r="H192" s="1" t="s">
        <v>15114</v>
      </c>
      <c r="I192" s="1" t="s">
        <v>10042</v>
      </c>
      <c r="J192" s="1"/>
      <c r="K192" s="1" t="s">
        <v>18239</v>
      </c>
      <c r="L192" s="1" t="s">
        <v>190</v>
      </c>
      <c r="M192" s="1" t="s">
        <v>11648</v>
      </c>
      <c r="N192" s="1" t="s">
        <v>13130</v>
      </c>
      <c r="O192" s="1" t="s">
        <v>190</v>
      </c>
      <c r="P192" s="1" t="s">
        <v>18276</v>
      </c>
      <c r="Q192" s="1" t="s">
        <v>18729</v>
      </c>
      <c r="R192" s="1" t="s">
        <v>13807</v>
      </c>
      <c r="S192" s="1" t="s">
        <v>190</v>
      </c>
      <c r="T192" s="1"/>
      <c r="U192" s="1"/>
      <c r="V192" s="1" t="s">
        <v>13815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13983</v>
      </c>
      <c r="F193" s="1" t="s">
        <v>15115</v>
      </c>
      <c r="G193" s="1" t="s">
        <v>16209</v>
      </c>
      <c r="H193" s="1" t="s">
        <v>17297</v>
      </c>
      <c r="I193" s="1" t="s">
        <v>10043</v>
      </c>
      <c r="J193" s="1"/>
      <c r="K193" s="1" t="s">
        <v>18239</v>
      </c>
      <c r="L193" s="1" t="s">
        <v>191</v>
      </c>
      <c r="M193" s="1" t="s">
        <v>11649</v>
      </c>
      <c r="N193" s="1" t="s">
        <v>13130</v>
      </c>
      <c r="O193" s="1" t="s">
        <v>191</v>
      </c>
      <c r="P193" s="1" t="s">
        <v>18276</v>
      </c>
      <c r="Q193" s="1" t="s">
        <v>18730</v>
      </c>
      <c r="R193" s="1" t="s">
        <v>13807</v>
      </c>
      <c r="S193" s="1" t="s">
        <v>191</v>
      </c>
      <c r="T193" s="1"/>
      <c r="U193" s="1"/>
      <c r="V193" s="1" t="s">
        <v>13815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13984</v>
      </c>
      <c r="F194" s="1" t="s">
        <v>15116</v>
      </c>
      <c r="G194" s="1" t="s">
        <v>16210</v>
      </c>
      <c r="H194" s="1" t="s">
        <v>17298</v>
      </c>
      <c r="I194" s="1" t="s">
        <v>10044</v>
      </c>
      <c r="J194" s="1"/>
      <c r="K194" s="1" t="s">
        <v>18239</v>
      </c>
      <c r="L194" s="1" t="s">
        <v>192</v>
      </c>
      <c r="M194" s="1" t="s">
        <v>11650</v>
      </c>
      <c r="N194" s="1" t="s">
        <v>13130</v>
      </c>
      <c r="O194" s="1" t="s">
        <v>192</v>
      </c>
      <c r="P194" s="1" t="s">
        <v>18276</v>
      </c>
      <c r="Q194" s="1" t="s">
        <v>18731</v>
      </c>
      <c r="R194" s="1" t="s">
        <v>13807</v>
      </c>
      <c r="S194" s="1" t="s">
        <v>192</v>
      </c>
      <c r="T194" s="1"/>
      <c r="U194" s="1"/>
      <c r="V194" s="1" t="s">
        <v>13815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13985</v>
      </c>
      <c r="F195" s="1" t="s">
        <v>15117</v>
      </c>
      <c r="G195" s="1" t="s">
        <v>16211</v>
      </c>
      <c r="H195" s="1" t="s">
        <v>17299</v>
      </c>
      <c r="I195" s="1" t="s">
        <v>10045</v>
      </c>
      <c r="J195" s="1"/>
      <c r="K195" s="1" t="s">
        <v>18239</v>
      </c>
      <c r="L195" s="1" t="s">
        <v>193</v>
      </c>
      <c r="M195" s="1" t="s">
        <v>11651</v>
      </c>
      <c r="N195" s="1" t="s">
        <v>13130</v>
      </c>
      <c r="O195" s="1" t="s">
        <v>193</v>
      </c>
      <c r="P195" s="1" t="s">
        <v>18276</v>
      </c>
      <c r="Q195" s="1" t="s">
        <v>18732</v>
      </c>
      <c r="R195" s="1" t="s">
        <v>13807</v>
      </c>
      <c r="S195" s="1" t="s">
        <v>193</v>
      </c>
      <c r="T195" s="1"/>
      <c r="U195" s="1"/>
      <c r="V195" s="1" t="s">
        <v>13815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13986</v>
      </c>
      <c r="F196" s="1" t="s">
        <v>15118</v>
      </c>
      <c r="G196" s="1" t="s">
        <v>16212</v>
      </c>
      <c r="H196" s="1" t="s">
        <v>17300</v>
      </c>
      <c r="I196" s="1" t="s">
        <v>10046</v>
      </c>
      <c r="J196" s="1"/>
      <c r="K196" s="1" t="s">
        <v>18239</v>
      </c>
      <c r="L196" s="1" t="s">
        <v>194</v>
      </c>
      <c r="M196" s="1" t="s">
        <v>11652</v>
      </c>
      <c r="N196" s="1" t="s">
        <v>13130</v>
      </c>
      <c r="O196" s="1" t="s">
        <v>194</v>
      </c>
      <c r="P196" s="1" t="s">
        <v>18276</v>
      </c>
      <c r="Q196" s="1" t="s">
        <v>18733</v>
      </c>
      <c r="R196" s="1" t="s">
        <v>13807</v>
      </c>
      <c r="S196" s="1" t="s">
        <v>194</v>
      </c>
      <c r="T196" s="1"/>
      <c r="U196" s="1"/>
      <c r="V196" s="1" t="s">
        <v>13815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13987</v>
      </c>
      <c r="F197" s="1" t="s">
        <v>15119</v>
      </c>
      <c r="G197" s="1" t="s">
        <v>16213</v>
      </c>
      <c r="H197" s="1" t="s">
        <v>17301</v>
      </c>
      <c r="I197" s="1" t="s">
        <v>10047</v>
      </c>
      <c r="J197" s="1"/>
      <c r="K197" s="1" t="s">
        <v>18239</v>
      </c>
      <c r="L197" s="1" t="s">
        <v>195</v>
      </c>
      <c r="M197" s="1" t="s">
        <v>11653</v>
      </c>
      <c r="N197" s="1" t="s">
        <v>13130</v>
      </c>
      <c r="O197" s="1" t="s">
        <v>195</v>
      </c>
      <c r="P197" s="1" t="s">
        <v>18276</v>
      </c>
      <c r="Q197" s="1" t="s">
        <v>18734</v>
      </c>
      <c r="R197" s="1" t="s">
        <v>13807</v>
      </c>
      <c r="S197" s="1" t="s">
        <v>195</v>
      </c>
      <c r="T197" s="1"/>
      <c r="U197" s="1"/>
      <c r="V197" s="1" t="s">
        <v>13815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13988</v>
      </c>
      <c r="F198" s="1" t="s">
        <v>15120</v>
      </c>
      <c r="G198" s="1" t="s">
        <v>16214</v>
      </c>
      <c r="H198" s="1" t="s">
        <v>17302</v>
      </c>
      <c r="I198" s="1" t="s">
        <v>10048</v>
      </c>
      <c r="J198" s="1"/>
      <c r="K198" s="1" t="s">
        <v>18239</v>
      </c>
      <c r="L198" s="1" t="s">
        <v>196</v>
      </c>
      <c r="M198" s="1" t="s">
        <v>11654</v>
      </c>
      <c r="N198" s="1" t="s">
        <v>13130</v>
      </c>
      <c r="O198" s="1" t="s">
        <v>196</v>
      </c>
      <c r="P198" s="1" t="s">
        <v>18277</v>
      </c>
      <c r="Q198" s="1" t="s">
        <v>18277</v>
      </c>
      <c r="R198" s="1" t="s">
        <v>13807</v>
      </c>
      <c r="S198" s="1" t="s">
        <v>196</v>
      </c>
      <c r="T198" s="1"/>
      <c r="U198" s="1" t="s">
        <v>19678</v>
      </c>
      <c r="V198" s="1" t="s">
        <v>13815</v>
      </c>
      <c r="W198" s="1" t="s">
        <v>196</v>
      </c>
      <c r="X198" s="1" t="s">
        <v>19866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13989</v>
      </c>
      <c r="F199" s="1" t="s">
        <v>15121</v>
      </c>
      <c r="G199" s="1" t="s">
        <v>16215</v>
      </c>
      <c r="H199" s="1" t="s">
        <v>17303</v>
      </c>
      <c r="I199" s="1" t="s">
        <v>10049</v>
      </c>
      <c r="J199" s="1"/>
      <c r="K199" s="1" t="s">
        <v>18239</v>
      </c>
      <c r="L199" s="1" t="s">
        <v>197</v>
      </c>
      <c r="M199" s="1" t="s">
        <v>11655</v>
      </c>
      <c r="N199" s="1" t="s">
        <v>13130</v>
      </c>
      <c r="O199" s="1" t="s">
        <v>197</v>
      </c>
      <c r="P199" s="1" t="s">
        <v>18277</v>
      </c>
      <c r="Q199" s="1" t="s">
        <v>18277</v>
      </c>
      <c r="R199" s="1" t="s">
        <v>13807</v>
      </c>
      <c r="S199" s="1" t="s">
        <v>197</v>
      </c>
      <c r="T199" s="1"/>
      <c r="U199" s="1"/>
      <c r="V199" s="1" t="s">
        <v>13815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6853</v>
      </c>
      <c r="H200" s="1" t="s">
        <v>8452</v>
      </c>
      <c r="I200" s="1" t="s">
        <v>10050</v>
      </c>
      <c r="J200" s="1"/>
      <c r="K200" s="1" t="s">
        <v>18239</v>
      </c>
      <c r="L200" s="1" t="s">
        <v>198</v>
      </c>
      <c r="M200" s="1" t="s">
        <v>11656</v>
      </c>
      <c r="N200" s="1" t="s">
        <v>13130</v>
      </c>
      <c r="O200" s="1" t="s">
        <v>198</v>
      </c>
      <c r="P200" s="1" t="s">
        <v>18277</v>
      </c>
      <c r="Q200" s="1" t="s">
        <v>18277</v>
      </c>
      <c r="R200" s="1" t="s">
        <v>13807</v>
      </c>
      <c r="S200" s="1" t="s">
        <v>198</v>
      </c>
      <c r="T200" s="1"/>
      <c r="U200" s="1"/>
      <c r="V200" s="1" t="s">
        <v>13815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13990</v>
      </c>
      <c r="F201" s="1" t="s">
        <v>15122</v>
      </c>
      <c r="G201" s="1" t="s">
        <v>16216</v>
      </c>
      <c r="H201" s="1" t="s">
        <v>17300</v>
      </c>
      <c r="I201" s="1" t="s">
        <v>10051</v>
      </c>
      <c r="J201" s="1"/>
      <c r="K201" s="1" t="s">
        <v>18239</v>
      </c>
      <c r="L201" s="1" t="s">
        <v>199</v>
      </c>
      <c r="M201" s="1" t="s">
        <v>11657</v>
      </c>
      <c r="N201" s="1" t="s">
        <v>13130</v>
      </c>
      <c r="O201" s="1" t="s">
        <v>199</v>
      </c>
      <c r="P201" s="1" t="s">
        <v>18277</v>
      </c>
      <c r="Q201" s="1" t="s">
        <v>18277</v>
      </c>
      <c r="R201" s="1" t="s">
        <v>13807</v>
      </c>
      <c r="S201" s="1" t="s">
        <v>199</v>
      </c>
      <c r="T201" s="1"/>
      <c r="U201" s="1"/>
      <c r="V201" s="1" t="s">
        <v>13815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13991</v>
      </c>
      <c r="F202" s="1" t="s">
        <v>15123</v>
      </c>
      <c r="G202" s="1" t="s">
        <v>16217</v>
      </c>
      <c r="H202" s="1" t="s">
        <v>17304</v>
      </c>
      <c r="I202" s="1" t="s">
        <v>10052</v>
      </c>
      <c r="J202" s="1"/>
      <c r="K202" s="1" t="s">
        <v>18239</v>
      </c>
      <c r="L202" s="1" t="s">
        <v>200</v>
      </c>
      <c r="M202" s="1" t="s">
        <v>11658</v>
      </c>
      <c r="N202" s="1" t="s">
        <v>13130</v>
      </c>
      <c r="O202" s="1" t="s">
        <v>200</v>
      </c>
      <c r="P202" s="1" t="s">
        <v>18277</v>
      </c>
      <c r="Q202" s="1" t="s">
        <v>18277</v>
      </c>
      <c r="R202" s="1" t="s">
        <v>13807</v>
      </c>
      <c r="S202" s="1" t="s">
        <v>200</v>
      </c>
      <c r="T202" s="1"/>
      <c r="U202" s="1"/>
      <c r="V202" s="1" t="s">
        <v>13815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13992</v>
      </c>
      <c r="F203" s="1" t="s">
        <v>15124</v>
      </c>
      <c r="G203" s="1" t="s">
        <v>16218</v>
      </c>
      <c r="H203" s="1" t="s">
        <v>17305</v>
      </c>
      <c r="I203" s="1" t="s">
        <v>10053</v>
      </c>
      <c r="J203" s="1"/>
      <c r="K203" s="1" t="s">
        <v>18239</v>
      </c>
      <c r="L203" s="1" t="s">
        <v>201</v>
      </c>
      <c r="M203" s="1" t="s">
        <v>11659</v>
      </c>
      <c r="N203" s="1" t="s">
        <v>13130</v>
      </c>
      <c r="O203" s="1" t="s">
        <v>201</v>
      </c>
      <c r="P203" s="1" t="s">
        <v>18278</v>
      </c>
      <c r="Q203" s="1" t="s">
        <v>18735</v>
      </c>
      <c r="R203" s="1" t="s">
        <v>13807</v>
      </c>
      <c r="S203" s="1" t="s">
        <v>201</v>
      </c>
      <c r="T203" s="1" t="s">
        <v>19480</v>
      </c>
      <c r="U203" s="1"/>
      <c r="V203" s="1" t="s">
        <v>13815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13993</v>
      </c>
      <c r="F204" s="1" t="s">
        <v>15125</v>
      </c>
      <c r="G204" s="1" t="s">
        <v>16219</v>
      </c>
      <c r="H204" s="1" t="s">
        <v>17306</v>
      </c>
      <c r="I204" s="1" t="s">
        <v>10054</v>
      </c>
      <c r="J204" s="1"/>
      <c r="K204" s="1" t="s">
        <v>18239</v>
      </c>
      <c r="L204" s="1" t="s">
        <v>202</v>
      </c>
      <c r="M204" s="1" t="s">
        <v>11660</v>
      </c>
      <c r="N204" s="1" t="s">
        <v>13130</v>
      </c>
      <c r="O204" s="1" t="s">
        <v>202</v>
      </c>
      <c r="P204" s="1" t="s">
        <v>18278</v>
      </c>
      <c r="Q204" s="1" t="s">
        <v>18736</v>
      </c>
      <c r="R204" s="1" t="s">
        <v>13807</v>
      </c>
      <c r="S204" s="1" t="s">
        <v>202</v>
      </c>
      <c r="T204" s="1"/>
      <c r="U204" s="1"/>
      <c r="V204" s="1" t="s">
        <v>13815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13994</v>
      </c>
      <c r="F205" s="1" t="s">
        <v>15126</v>
      </c>
      <c r="G205" s="1" t="s">
        <v>16220</v>
      </c>
      <c r="H205" s="1" t="s">
        <v>17307</v>
      </c>
      <c r="I205" s="1" t="s">
        <v>10055</v>
      </c>
      <c r="J205" s="1"/>
      <c r="K205" s="1" t="s">
        <v>18239</v>
      </c>
      <c r="L205" s="1" t="s">
        <v>203</v>
      </c>
      <c r="M205" s="1" t="s">
        <v>11661</v>
      </c>
      <c r="N205" s="1" t="s">
        <v>13130</v>
      </c>
      <c r="O205" s="1" t="s">
        <v>203</v>
      </c>
      <c r="P205" s="1" t="s">
        <v>18278</v>
      </c>
      <c r="Q205" s="1" t="s">
        <v>18737</v>
      </c>
      <c r="R205" s="1" t="s">
        <v>13807</v>
      </c>
      <c r="S205" s="1" t="s">
        <v>203</v>
      </c>
      <c r="T205" s="1"/>
      <c r="U205" s="1"/>
      <c r="V205" s="1" t="s">
        <v>13815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13995</v>
      </c>
      <c r="F206" s="1" t="s">
        <v>15127</v>
      </c>
      <c r="G206" s="1" t="s">
        <v>16221</v>
      </c>
      <c r="H206" s="1" t="s">
        <v>17308</v>
      </c>
      <c r="I206" s="1" t="s">
        <v>10056</v>
      </c>
      <c r="J206" s="1"/>
      <c r="K206" s="1" t="s">
        <v>18239</v>
      </c>
      <c r="L206" s="1" t="s">
        <v>204</v>
      </c>
      <c r="M206" s="1" t="s">
        <v>11662</v>
      </c>
      <c r="N206" s="1" t="s">
        <v>13130</v>
      </c>
      <c r="O206" s="1" t="s">
        <v>204</v>
      </c>
      <c r="P206" s="1" t="s">
        <v>18279</v>
      </c>
      <c r="Q206" s="1" t="s">
        <v>18279</v>
      </c>
      <c r="R206" s="1" t="s">
        <v>13807</v>
      </c>
      <c r="S206" s="1" t="s">
        <v>204</v>
      </c>
      <c r="T206" s="1"/>
      <c r="U206" s="1" t="s">
        <v>19679</v>
      </c>
      <c r="V206" s="1" t="s">
        <v>13815</v>
      </c>
      <c r="W206" s="1" t="s">
        <v>204</v>
      </c>
      <c r="X206" s="1" t="s">
        <v>19867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13996</v>
      </c>
      <c r="F207" s="1" t="s">
        <v>15128</v>
      </c>
      <c r="G207" s="1" t="s">
        <v>16222</v>
      </c>
      <c r="H207" s="1" t="s">
        <v>17309</v>
      </c>
      <c r="I207" s="1" t="s">
        <v>10057</v>
      </c>
      <c r="J207" s="1"/>
      <c r="K207" s="1" t="s">
        <v>18239</v>
      </c>
      <c r="L207" s="1" t="s">
        <v>205</v>
      </c>
      <c r="M207" s="1" t="s">
        <v>11663</v>
      </c>
      <c r="N207" s="1" t="s">
        <v>13130</v>
      </c>
      <c r="O207" s="1" t="s">
        <v>205</v>
      </c>
      <c r="P207" s="1" t="s">
        <v>18279</v>
      </c>
      <c r="Q207" s="1" t="s">
        <v>18279</v>
      </c>
      <c r="R207" s="1" t="s">
        <v>13807</v>
      </c>
      <c r="S207" s="1" t="s">
        <v>205</v>
      </c>
      <c r="T207" s="1"/>
      <c r="U207" s="1"/>
      <c r="V207" s="1" t="s">
        <v>13815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13997</v>
      </c>
      <c r="F208" s="1" t="s">
        <v>15129</v>
      </c>
      <c r="G208" s="1" t="s">
        <v>16223</v>
      </c>
      <c r="H208" s="1" t="s">
        <v>17310</v>
      </c>
      <c r="I208" s="1" t="s">
        <v>10058</v>
      </c>
      <c r="J208" s="1"/>
      <c r="K208" s="1" t="s">
        <v>18239</v>
      </c>
      <c r="L208" s="1" t="s">
        <v>206</v>
      </c>
      <c r="M208" s="1" t="s">
        <v>11664</v>
      </c>
      <c r="N208" s="1" t="s">
        <v>13130</v>
      </c>
      <c r="O208" s="1" t="s">
        <v>206</v>
      </c>
      <c r="P208" s="1" t="s">
        <v>18280</v>
      </c>
      <c r="Q208" s="1" t="s">
        <v>18738</v>
      </c>
      <c r="R208" s="1" t="s">
        <v>13807</v>
      </c>
      <c r="S208" s="1" t="s">
        <v>206</v>
      </c>
      <c r="T208" s="1" t="s">
        <v>19481</v>
      </c>
      <c r="U208" s="1"/>
      <c r="V208" s="1" t="s">
        <v>13815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6862</v>
      </c>
      <c r="H209" s="1" t="s">
        <v>8460</v>
      </c>
      <c r="I209" s="1" t="s">
        <v>10059</v>
      </c>
      <c r="J209" s="1"/>
      <c r="K209" s="1" t="s">
        <v>18239</v>
      </c>
      <c r="L209" s="1" t="s">
        <v>207</v>
      </c>
      <c r="M209" s="1" t="s">
        <v>11665</v>
      </c>
      <c r="N209" s="1" t="s">
        <v>13130</v>
      </c>
      <c r="O209" s="1" t="s">
        <v>207</v>
      </c>
      <c r="P209" s="1" t="s">
        <v>18280</v>
      </c>
      <c r="Q209" s="1" t="s">
        <v>18739</v>
      </c>
      <c r="R209" s="1" t="s">
        <v>13807</v>
      </c>
      <c r="S209" s="1" t="s">
        <v>207</v>
      </c>
      <c r="T209" s="1"/>
      <c r="U209" s="1"/>
      <c r="V209" s="1" t="s">
        <v>13815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13998</v>
      </c>
      <c r="F210" s="1" t="s">
        <v>15130</v>
      </c>
      <c r="G210" s="1" t="s">
        <v>16224</v>
      </c>
      <c r="H210" s="1" t="s">
        <v>17311</v>
      </c>
      <c r="I210" s="1" t="s">
        <v>10060</v>
      </c>
      <c r="J210" s="1"/>
      <c r="K210" s="1" t="s">
        <v>18239</v>
      </c>
      <c r="L210" s="1" t="s">
        <v>208</v>
      </c>
      <c r="M210" s="1" t="s">
        <v>11666</v>
      </c>
      <c r="N210" s="1" t="s">
        <v>13130</v>
      </c>
      <c r="O210" s="1" t="s">
        <v>208</v>
      </c>
      <c r="P210" s="1" t="s">
        <v>18281</v>
      </c>
      <c r="Q210" s="1" t="s">
        <v>18281</v>
      </c>
      <c r="R210" s="1" t="s">
        <v>13807</v>
      </c>
      <c r="S210" s="1" t="s">
        <v>208</v>
      </c>
      <c r="T210" s="1"/>
      <c r="U210" s="1" t="s">
        <v>19680</v>
      </c>
      <c r="V210" s="1" t="s">
        <v>13815</v>
      </c>
      <c r="W210" s="1" t="s">
        <v>208</v>
      </c>
      <c r="X210" s="1" t="s">
        <v>19868</v>
      </c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6864</v>
      </c>
      <c r="H211" s="1" t="s">
        <v>8462</v>
      </c>
      <c r="I211" s="1" t="s">
        <v>10061</v>
      </c>
      <c r="J211" s="1"/>
      <c r="K211" s="1" t="s">
        <v>18239</v>
      </c>
      <c r="L211" s="1" t="s">
        <v>209</v>
      </c>
      <c r="M211" s="1" t="s">
        <v>11667</v>
      </c>
      <c r="N211" s="1" t="s">
        <v>13130</v>
      </c>
      <c r="O211" s="1" t="s">
        <v>209</v>
      </c>
      <c r="P211" s="1" t="s">
        <v>18281</v>
      </c>
      <c r="Q211" s="1" t="s">
        <v>18281</v>
      </c>
      <c r="R211" s="1" t="s">
        <v>13807</v>
      </c>
      <c r="S211" s="1" t="s">
        <v>209</v>
      </c>
      <c r="T211" s="1"/>
      <c r="U211" s="1"/>
      <c r="V211" s="1" t="s">
        <v>13815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13999</v>
      </c>
      <c r="F212" s="1" t="s">
        <v>15131</v>
      </c>
      <c r="G212" s="1" t="s">
        <v>16225</v>
      </c>
      <c r="H212" s="1" t="s">
        <v>17312</v>
      </c>
      <c r="I212" s="1" t="s">
        <v>10062</v>
      </c>
      <c r="J212" s="1"/>
      <c r="K212" s="1" t="s">
        <v>18239</v>
      </c>
      <c r="L212" s="1" t="s">
        <v>210</v>
      </c>
      <c r="M212" s="1" t="s">
        <v>11668</v>
      </c>
      <c r="N212" s="1" t="s">
        <v>13130</v>
      </c>
      <c r="O212" s="1" t="s">
        <v>210</v>
      </c>
      <c r="P212" s="1" t="s">
        <v>18281</v>
      </c>
      <c r="Q212" s="1" t="s">
        <v>18281</v>
      </c>
      <c r="R212" s="1" t="s">
        <v>13807</v>
      </c>
      <c r="S212" s="1" t="s">
        <v>210</v>
      </c>
      <c r="T212" s="1"/>
      <c r="U212" s="1"/>
      <c r="V212" s="1" t="s">
        <v>13815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14000</v>
      </c>
      <c r="F213" s="1" t="s">
        <v>15132</v>
      </c>
      <c r="G213" s="1" t="s">
        <v>16226</v>
      </c>
      <c r="H213" s="1" t="s">
        <v>17313</v>
      </c>
      <c r="I213" s="1" t="s">
        <v>10063</v>
      </c>
      <c r="J213" s="1"/>
      <c r="K213" s="1" t="s">
        <v>18239</v>
      </c>
      <c r="L213" s="1" t="s">
        <v>211</v>
      </c>
      <c r="M213" s="1" t="s">
        <v>11669</v>
      </c>
      <c r="N213" s="1" t="s">
        <v>13130</v>
      </c>
      <c r="O213" s="1" t="s">
        <v>211</v>
      </c>
      <c r="P213" s="1" t="s">
        <v>18281</v>
      </c>
      <c r="Q213" s="1" t="s">
        <v>18281</v>
      </c>
      <c r="R213" s="1" t="s">
        <v>13807</v>
      </c>
      <c r="S213" s="1" t="s">
        <v>211</v>
      </c>
      <c r="T213" s="1"/>
      <c r="U213" s="1"/>
      <c r="V213" s="1" t="s">
        <v>13815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14001</v>
      </c>
      <c r="F214" s="1" t="s">
        <v>15133</v>
      </c>
      <c r="G214" s="1" t="s">
        <v>16227</v>
      </c>
      <c r="H214" s="1" t="s">
        <v>17314</v>
      </c>
      <c r="I214" s="1" t="s">
        <v>10064</v>
      </c>
      <c r="J214" s="1"/>
      <c r="K214" s="1" t="s">
        <v>18239</v>
      </c>
      <c r="L214" s="1" t="s">
        <v>212</v>
      </c>
      <c r="M214" s="1" t="s">
        <v>11670</v>
      </c>
      <c r="N214" s="1" t="s">
        <v>13130</v>
      </c>
      <c r="O214" s="1" t="s">
        <v>212</v>
      </c>
      <c r="P214" s="1" t="s">
        <v>18281</v>
      </c>
      <c r="Q214" s="1" t="s">
        <v>18281</v>
      </c>
      <c r="R214" s="1" t="s">
        <v>13807</v>
      </c>
      <c r="S214" s="1" t="s">
        <v>212</v>
      </c>
      <c r="T214" s="1"/>
      <c r="U214" s="1"/>
      <c r="V214" s="1" t="s">
        <v>13815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14002</v>
      </c>
      <c r="F215" s="1" t="s">
        <v>15134</v>
      </c>
      <c r="G215" s="1" t="s">
        <v>16228</v>
      </c>
      <c r="H215" s="1" t="s">
        <v>17315</v>
      </c>
      <c r="I215" s="1" t="s">
        <v>10065</v>
      </c>
      <c r="J215" s="1"/>
      <c r="K215" s="1" t="s">
        <v>18239</v>
      </c>
      <c r="L215" s="1" t="s">
        <v>213</v>
      </c>
      <c r="M215" s="1" t="s">
        <v>11671</v>
      </c>
      <c r="N215" s="1" t="s">
        <v>13130</v>
      </c>
      <c r="O215" s="1" t="s">
        <v>213</v>
      </c>
      <c r="P215" s="1" t="s">
        <v>18282</v>
      </c>
      <c r="Q215" s="1" t="s">
        <v>18740</v>
      </c>
      <c r="R215" s="1" t="s">
        <v>13807</v>
      </c>
      <c r="S215" s="1" t="s">
        <v>213</v>
      </c>
      <c r="T215" s="1" t="s">
        <v>19482</v>
      </c>
      <c r="U215" s="1"/>
      <c r="V215" s="1" t="s">
        <v>13815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14003</v>
      </c>
      <c r="F216" s="1" t="s">
        <v>15135</v>
      </c>
      <c r="G216" s="1" t="s">
        <v>16229</v>
      </c>
      <c r="H216" s="1" t="s">
        <v>17316</v>
      </c>
      <c r="I216" s="1" t="s">
        <v>10066</v>
      </c>
      <c r="J216" s="1"/>
      <c r="K216" s="1" t="s">
        <v>18239</v>
      </c>
      <c r="L216" s="1" t="s">
        <v>214</v>
      </c>
      <c r="M216" s="1" t="s">
        <v>11672</v>
      </c>
      <c r="N216" s="1" t="s">
        <v>13130</v>
      </c>
      <c r="O216" s="1" t="s">
        <v>214</v>
      </c>
      <c r="P216" s="1" t="s">
        <v>18282</v>
      </c>
      <c r="Q216" s="1" t="s">
        <v>18741</v>
      </c>
      <c r="R216" s="1" t="s">
        <v>13807</v>
      </c>
      <c r="S216" s="1" t="s">
        <v>214</v>
      </c>
      <c r="T216" s="1"/>
      <c r="U216" s="1"/>
      <c r="V216" s="1" t="s">
        <v>13815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14004</v>
      </c>
      <c r="F217" s="1" t="s">
        <v>15136</v>
      </c>
      <c r="G217" s="1" t="s">
        <v>16230</v>
      </c>
      <c r="H217" s="1" t="s">
        <v>17317</v>
      </c>
      <c r="I217" s="1" t="s">
        <v>9968</v>
      </c>
      <c r="J217" s="1"/>
      <c r="K217" s="1" t="s">
        <v>18239</v>
      </c>
      <c r="L217" s="1" t="s">
        <v>215</v>
      </c>
      <c r="M217" s="1" t="s">
        <v>11673</v>
      </c>
      <c r="N217" s="1" t="s">
        <v>13130</v>
      </c>
      <c r="O217" s="1" t="s">
        <v>215</v>
      </c>
      <c r="P217" s="1" t="s">
        <v>18282</v>
      </c>
      <c r="Q217" s="1" t="s">
        <v>18742</v>
      </c>
      <c r="R217" s="1" t="s">
        <v>13807</v>
      </c>
      <c r="S217" s="1" t="s">
        <v>215</v>
      </c>
      <c r="T217" s="1"/>
      <c r="U217" s="1"/>
      <c r="V217" s="1" t="s">
        <v>13815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14005</v>
      </c>
      <c r="F218" s="1" t="s">
        <v>14005</v>
      </c>
      <c r="G218" s="1" t="s">
        <v>16231</v>
      </c>
      <c r="H218" s="1" t="s">
        <v>17318</v>
      </c>
      <c r="I218" s="1" t="s">
        <v>10067</v>
      </c>
      <c r="J218" s="1"/>
      <c r="K218" s="1" t="s">
        <v>18239</v>
      </c>
      <c r="L218" s="1" t="s">
        <v>216</v>
      </c>
      <c r="M218" s="1" t="s">
        <v>11674</v>
      </c>
      <c r="N218" s="1" t="s">
        <v>13130</v>
      </c>
      <c r="O218" s="1" t="s">
        <v>216</v>
      </c>
      <c r="P218" s="1" t="s">
        <v>18282</v>
      </c>
      <c r="Q218" s="1" t="s">
        <v>18743</v>
      </c>
      <c r="R218" s="1" t="s">
        <v>13807</v>
      </c>
      <c r="S218" s="1" t="s">
        <v>216</v>
      </c>
      <c r="T218" s="1"/>
      <c r="U218" s="1"/>
      <c r="V218" s="1" t="s">
        <v>13815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14006</v>
      </c>
      <c r="F219" s="1" t="s">
        <v>15137</v>
      </c>
      <c r="G219" s="1" t="s">
        <v>16232</v>
      </c>
      <c r="H219" s="1" t="s">
        <v>17319</v>
      </c>
      <c r="I219" s="1" t="s">
        <v>10068</v>
      </c>
      <c r="J219" s="1"/>
      <c r="K219" s="1" t="s">
        <v>18239</v>
      </c>
      <c r="L219" s="1" t="s">
        <v>217</v>
      </c>
      <c r="M219" s="1" t="s">
        <v>11675</v>
      </c>
      <c r="N219" s="1" t="s">
        <v>13130</v>
      </c>
      <c r="O219" s="1" t="s">
        <v>217</v>
      </c>
      <c r="P219" s="1" t="s">
        <v>18283</v>
      </c>
      <c r="Q219" s="1" t="s">
        <v>18283</v>
      </c>
      <c r="R219" s="1" t="s">
        <v>13807</v>
      </c>
      <c r="S219" s="1" t="s">
        <v>217</v>
      </c>
      <c r="T219" s="1"/>
      <c r="U219" s="1" t="s">
        <v>19681</v>
      </c>
      <c r="V219" s="1" t="s">
        <v>13815</v>
      </c>
      <c r="W219" s="1" t="s">
        <v>217</v>
      </c>
      <c r="X219" s="1" t="s">
        <v>19869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14007</v>
      </c>
      <c r="F220" s="1" t="s">
        <v>15138</v>
      </c>
      <c r="G220" s="1" t="s">
        <v>16233</v>
      </c>
      <c r="H220" s="1" t="s">
        <v>17320</v>
      </c>
      <c r="I220" s="1" t="s">
        <v>10069</v>
      </c>
      <c r="J220" s="1"/>
      <c r="K220" s="1" t="s">
        <v>18239</v>
      </c>
      <c r="L220" s="1" t="s">
        <v>218</v>
      </c>
      <c r="M220" s="1" t="s">
        <v>11676</v>
      </c>
      <c r="N220" s="1" t="s">
        <v>13130</v>
      </c>
      <c r="O220" s="1" t="s">
        <v>218</v>
      </c>
      <c r="P220" s="1" t="s">
        <v>18283</v>
      </c>
      <c r="Q220" s="1" t="s">
        <v>18283</v>
      </c>
      <c r="R220" s="1" t="s">
        <v>13807</v>
      </c>
      <c r="S220" s="1" t="s">
        <v>218</v>
      </c>
      <c r="T220" s="1"/>
      <c r="U220" s="1"/>
      <c r="V220" s="1" t="s">
        <v>13815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14008</v>
      </c>
      <c r="F221" s="1" t="s">
        <v>15139</v>
      </c>
      <c r="G221" s="1" t="s">
        <v>16234</v>
      </c>
      <c r="H221" s="1" t="s">
        <v>17321</v>
      </c>
      <c r="I221" s="1" t="s">
        <v>10070</v>
      </c>
      <c r="J221" s="1"/>
      <c r="K221" s="1" t="s">
        <v>18239</v>
      </c>
      <c r="L221" s="1" t="s">
        <v>219</v>
      </c>
      <c r="M221" s="1" t="s">
        <v>11677</v>
      </c>
      <c r="N221" s="1" t="s">
        <v>13130</v>
      </c>
      <c r="O221" s="1" t="s">
        <v>219</v>
      </c>
      <c r="P221" s="1" t="s">
        <v>18283</v>
      </c>
      <c r="Q221" s="1" t="s">
        <v>18283</v>
      </c>
      <c r="R221" s="1" t="s">
        <v>13807</v>
      </c>
      <c r="S221" s="1" t="s">
        <v>219</v>
      </c>
      <c r="T221" s="1"/>
      <c r="U221" s="1"/>
      <c r="V221" s="1" t="s">
        <v>13815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14009</v>
      </c>
      <c r="F222" s="1" t="s">
        <v>15140</v>
      </c>
      <c r="G222" s="1" t="s">
        <v>16235</v>
      </c>
      <c r="H222" s="1" t="s">
        <v>17322</v>
      </c>
      <c r="I222" s="1" t="s">
        <v>10071</v>
      </c>
      <c r="J222" s="1"/>
      <c r="K222" s="1" t="s">
        <v>18239</v>
      </c>
      <c r="L222" s="1" t="s">
        <v>220</v>
      </c>
      <c r="M222" s="1" t="s">
        <v>11678</v>
      </c>
      <c r="N222" s="1" t="s">
        <v>13130</v>
      </c>
      <c r="O222" s="1" t="s">
        <v>220</v>
      </c>
      <c r="P222" s="1" t="s">
        <v>18283</v>
      </c>
      <c r="Q222" s="1" t="s">
        <v>18283</v>
      </c>
      <c r="R222" s="1" t="s">
        <v>13807</v>
      </c>
      <c r="S222" s="1" t="s">
        <v>220</v>
      </c>
      <c r="T222" s="1"/>
      <c r="U222" s="1"/>
      <c r="V222" s="1" t="s">
        <v>13815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14010</v>
      </c>
      <c r="F223" s="1" t="s">
        <v>15141</v>
      </c>
      <c r="G223" s="1" t="s">
        <v>16236</v>
      </c>
      <c r="H223" s="1" t="s">
        <v>17323</v>
      </c>
      <c r="I223" s="1" t="s">
        <v>10072</v>
      </c>
      <c r="J223" s="1"/>
      <c r="K223" s="1" t="s">
        <v>18239</v>
      </c>
      <c r="L223" s="1" t="s">
        <v>221</v>
      </c>
      <c r="M223" s="1" t="s">
        <v>11679</v>
      </c>
      <c r="N223" s="1" t="s">
        <v>13130</v>
      </c>
      <c r="O223" s="1" t="s">
        <v>221</v>
      </c>
      <c r="P223" s="1" t="s">
        <v>18283</v>
      </c>
      <c r="Q223" s="1" t="s">
        <v>18283</v>
      </c>
      <c r="R223" s="1" t="s">
        <v>13807</v>
      </c>
      <c r="S223" s="1" t="s">
        <v>221</v>
      </c>
      <c r="T223" s="1"/>
      <c r="U223" s="1"/>
      <c r="V223" s="1" t="s">
        <v>13815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14011</v>
      </c>
      <c r="F224" s="1" t="s">
        <v>15142</v>
      </c>
      <c r="G224" s="1" t="s">
        <v>14011</v>
      </c>
      <c r="H224" s="1" t="s">
        <v>17324</v>
      </c>
      <c r="I224" s="1" t="s">
        <v>10073</v>
      </c>
      <c r="J224" s="1"/>
      <c r="K224" s="1" t="s">
        <v>18239</v>
      </c>
      <c r="L224" s="1" t="s">
        <v>222</v>
      </c>
      <c r="M224" s="1" t="s">
        <v>11680</v>
      </c>
      <c r="N224" s="1" t="s">
        <v>13130</v>
      </c>
      <c r="O224" s="1" t="s">
        <v>222</v>
      </c>
      <c r="P224" s="1" t="s">
        <v>18283</v>
      </c>
      <c r="Q224" s="1" t="s">
        <v>18283</v>
      </c>
      <c r="R224" s="1" t="s">
        <v>13807</v>
      </c>
      <c r="S224" s="1" t="s">
        <v>222</v>
      </c>
      <c r="T224" s="1"/>
      <c r="U224" s="1"/>
      <c r="V224" s="1" t="s">
        <v>13815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14012</v>
      </c>
      <c r="F225" s="1" t="s">
        <v>15143</v>
      </c>
      <c r="G225" s="1" t="s">
        <v>16237</v>
      </c>
      <c r="H225" s="1" t="s">
        <v>17325</v>
      </c>
      <c r="I225" s="1" t="s">
        <v>10074</v>
      </c>
      <c r="J225" s="1"/>
      <c r="K225" s="1" t="s">
        <v>18239</v>
      </c>
      <c r="L225" s="1" t="s">
        <v>223</v>
      </c>
      <c r="M225" s="1" t="s">
        <v>11681</v>
      </c>
      <c r="N225" s="1" t="s">
        <v>13130</v>
      </c>
      <c r="O225" s="1" t="s">
        <v>223</v>
      </c>
      <c r="P225" s="1" t="s">
        <v>18283</v>
      </c>
      <c r="Q225" s="1" t="s">
        <v>18283</v>
      </c>
      <c r="R225" s="1" t="s">
        <v>13807</v>
      </c>
      <c r="S225" s="1" t="s">
        <v>223</v>
      </c>
      <c r="T225" s="1"/>
      <c r="U225" s="1"/>
      <c r="V225" s="1" t="s">
        <v>13815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14013</v>
      </c>
      <c r="F226" s="1" t="s">
        <v>15144</v>
      </c>
      <c r="G226" s="1" t="s">
        <v>16238</v>
      </c>
      <c r="H226" s="1" t="s">
        <v>17326</v>
      </c>
      <c r="I226" s="1" t="s">
        <v>10075</v>
      </c>
      <c r="J226" s="1"/>
      <c r="K226" s="1" t="s">
        <v>18239</v>
      </c>
      <c r="L226" s="1" t="s">
        <v>224</v>
      </c>
      <c r="M226" s="1" t="s">
        <v>11682</v>
      </c>
      <c r="N226" s="1" t="s">
        <v>13130</v>
      </c>
      <c r="O226" s="1" t="s">
        <v>224</v>
      </c>
      <c r="P226" s="1" t="s">
        <v>18284</v>
      </c>
      <c r="Q226" s="1" t="s">
        <v>18744</v>
      </c>
      <c r="R226" s="1" t="s">
        <v>13807</v>
      </c>
      <c r="S226" s="1" t="s">
        <v>224</v>
      </c>
      <c r="T226" s="1" t="s">
        <v>19483</v>
      </c>
      <c r="U226" s="1"/>
      <c r="V226" s="1" t="s">
        <v>13815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14014</v>
      </c>
      <c r="F227" s="1" t="s">
        <v>15145</v>
      </c>
      <c r="G227" s="1" t="s">
        <v>16239</v>
      </c>
      <c r="H227" s="1" t="s">
        <v>17327</v>
      </c>
      <c r="I227" s="1" t="s">
        <v>10076</v>
      </c>
      <c r="J227" s="1"/>
      <c r="K227" s="1" t="s">
        <v>18239</v>
      </c>
      <c r="L227" s="1" t="s">
        <v>225</v>
      </c>
      <c r="M227" s="1" t="s">
        <v>11683</v>
      </c>
      <c r="N227" s="1" t="s">
        <v>13130</v>
      </c>
      <c r="O227" s="1" t="s">
        <v>225</v>
      </c>
      <c r="P227" s="1" t="s">
        <v>18284</v>
      </c>
      <c r="Q227" s="1" t="s">
        <v>18745</v>
      </c>
      <c r="R227" s="1" t="s">
        <v>13807</v>
      </c>
      <c r="S227" s="1" t="s">
        <v>225</v>
      </c>
      <c r="T227" s="1"/>
      <c r="U227" s="1"/>
      <c r="V227" s="1" t="s">
        <v>13815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14015</v>
      </c>
      <c r="F228" s="1" t="s">
        <v>15146</v>
      </c>
      <c r="G228" s="1" t="s">
        <v>16240</v>
      </c>
      <c r="H228" s="1" t="s">
        <v>17328</v>
      </c>
      <c r="I228" s="1" t="s">
        <v>10077</v>
      </c>
      <c r="J228" s="1"/>
      <c r="K228" s="1" t="s">
        <v>18239</v>
      </c>
      <c r="L228" s="1" t="s">
        <v>226</v>
      </c>
      <c r="M228" s="1" t="s">
        <v>11684</v>
      </c>
      <c r="N228" s="1" t="s">
        <v>13130</v>
      </c>
      <c r="O228" s="1" t="s">
        <v>226</v>
      </c>
      <c r="P228" s="1" t="s">
        <v>18284</v>
      </c>
      <c r="Q228" s="1" t="s">
        <v>18746</v>
      </c>
      <c r="R228" s="1" t="s">
        <v>13807</v>
      </c>
      <c r="S228" s="1" t="s">
        <v>226</v>
      </c>
      <c r="T228" s="1"/>
      <c r="U228" s="1"/>
      <c r="V228" s="1" t="s">
        <v>13815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14016</v>
      </c>
      <c r="F229" s="1" t="s">
        <v>15147</v>
      </c>
      <c r="G229" s="1" t="s">
        <v>16241</v>
      </c>
      <c r="H229" s="1" t="s">
        <v>17329</v>
      </c>
      <c r="I229" s="1" t="s">
        <v>10043</v>
      </c>
      <c r="J229" s="1"/>
      <c r="K229" s="1" t="s">
        <v>18239</v>
      </c>
      <c r="L229" s="1" t="s">
        <v>227</v>
      </c>
      <c r="M229" s="1" t="s">
        <v>11685</v>
      </c>
      <c r="N229" s="1" t="s">
        <v>13130</v>
      </c>
      <c r="O229" s="1" t="s">
        <v>227</v>
      </c>
      <c r="P229" s="1" t="s">
        <v>18285</v>
      </c>
      <c r="Q229" s="1" t="s">
        <v>18285</v>
      </c>
      <c r="R229" s="1" t="s">
        <v>13807</v>
      </c>
      <c r="S229" s="1" t="s">
        <v>227</v>
      </c>
      <c r="T229" s="1"/>
      <c r="U229" s="1" t="s">
        <v>19682</v>
      </c>
      <c r="V229" s="1" t="s">
        <v>13815</v>
      </c>
      <c r="W229" s="1" t="s">
        <v>227</v>
      </c>
      <c r="X229" s="1"/>
      <c r="Y229" t="s">
        <v>19954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14017</v>
      </c>
      <c r="F230" s="1" t="s">
        <v>15148</v>
      </c>
      <c r="G230" s="1" t="s">
        <v>16242</v>
      </c>
      <c r="H230" s="1" t="s">
        <v>17329</v>
      </c>
      <c r="I230" s="1" t="s">
        <v>10078</v>
      </c>
      <c r="J230" s="1"/>
      <c r="K230" s="1" t="s">
        <v>18239</v>
      </c>
      <c r="L230" s="1" t="s">
        <v>228</v>
      </c>
      <c r="M230" s="1" t="s">
        <v>11686</v>
      </c>
      <c r="N230" s="1" t="s">
        <v>13130</v>
      </c>
      <c r="O230" s="1" t="s">
        <v>228</v>
      </c>
      <c r="P230" s="1" t="s">
        <v>18285</v>
      </c>
      <c r="Q230" s="1" t="s">
        <v>18285</v>
      </c>
      <c r="R230" s="1" t="s">
        <v>13807</v>
      </c>
      <c r="S230" s="1" t="s">
        <v>228</v>
      </c>
      <c r="T230" s="1"/>
      <c r="U230" s="1"/>
      <c r="V230" s="1" t="s">
        <v>13815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14018</v>
      </c>
      <c r="F231" s="1" t="s">
        <v>15149</v>
      </c>
      <c r="G231" s="1" t="s">
        <v>16243</v>
      </c>
      <c r="H231" s="1" t="s">
        <v>17330</v>
      </c>
      <c r="I231" s="1" t="s">
        <v>10079</v>
      </c>
      <c r="J231" s="1"/>
      <c r="K231" s="1" t="s">
        <v>18239</v>
      </c>
      <c r="L231" s="1" t="s">
        <v>229</v>
      </c>
      <c r="M231" s="1" t="s">
        <v>11687</v>
      </c>
      <c r="N231" s="1" t="s">
        <v>13130</v>
      </c>
      <c r="O231" s="1" t="s">
        <v>229</v>
      </c>
      <c r="P231" s="1" t="s">
        <v>18285</v>
      </c>
      <c r="Q231" s="1" t="s">
        <v>18285</v>
      </c>
      <c r="R231" s="1" t="s">
        <v>13807</v>
      </c>
      <c r="S231" s="1" t="s">
        <v>229</v>
      </c>
      <c r="T231" s="1"/>
      <c r="U231" s="1"/>
      <c r="V231" s="1" t="s">
        <v>13815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14019</v>
      </c>
      <c r="F232" s="1" t="s">
        <v>15150</v>
      </c>
      <c r="G232" s="1" t="s">
        <v>16244</v>
      </c>
      <c r="H232" s="1" t="s">
        <v>17331</v>
      </c>
      <c r="I232" s="1" t="s">
        <v>10080</v>
      </c>
      <c r="J232" s="1"/>
      <c r="K232" s="1" t="s">
        <v>18239</v>
      </c>
      <c r="L232" s="1" t="s">
        <v>230</v>
      </c>
      <c r="M232" s="1" t="s">
        <v>11688</v>
      </c>
      <c r="N232" s="1" t="s">
        <v>13130</v>
      </c>
      <c r="O232" s="1" t="s">
        <v>230</v>
      </c>
      <c r="P232" s="1" t="s">
        <v>18286</v>
      </c>
      <c r="Q232" s="1" t="s">
        <v>18747</v>
      </c>
      <c r="R232" s="1" t="s">
        <v>13807</v>
      </c>
      <c r="S232" s="1" t="s">
        <v>230</v>
      </c>
      <c r="T232" s="1" t="s">
        <v>19484</v>
      </c>
      <c r="U232" s="1"/>
      <c r="V232" s="1" t="s">
        <v>13815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6885</v>
      </c>
      <c r="H233" s="1" t="s">
        <v>8483</v>
      </c>
      <c r="I233" s="1" t="s">
        <v>10081</v>
      </c>
      <c r="J233" s="1"/>
      <c r="K233" s="1" t="s">
        <v>18239</v>
      </c>
      <c r="L233" s="1" t="s">
        <v>231</v>
      </c>
      <c r="M233" s="1" t="s">
        <v>11689</v>
      </c>
      <c r="N233" s="1" t="s">
        <v>13130</v>
      </c>
      <c r="O233" s="1" t="s">
        <v>231</v>
      </c>
      <c r="P233" s="1" t="s">
        <v>18286</v>
      </c>
      <c r="Q233" s="1" t="s">
        <v>18748</v>
      </c>
      <c r="R233" s="1" t="s">
        <v>13807</v>
      </c>
      <c r="S233" s="1" t="s">
        <v>231</v>
      </c>
      <c r="T233" s="1"/>
      <c r="U233" s="1"/>
      <c r="V233" s="1" t="s">
        <v>13815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14020</v>
      </c>
      <c r="F234" s="1" t="s">
        <v>15151</v>
      </c>
      <c r="G234" s="1" t="s">
        <v>16245</v>
      </c>
      <c r="H234" s="1" t="s">
        <v>17330</v>
      </c>
      <c r="I234" s="1" t="s">
        <v>10082</v>
      </c>
      <c r="J234" s="1"/>
      <c r="K234" s="1" t="s">
        <v>18239</v>
      </c>
      <c r="L234" s="1" t="s">
        <v>232</v>
      </c>
      <c r="M234" s="1" t="s">
        <v>11690</v>
      </c>
      <c r="N234" s="1" t="s">
        <v>13130</v>
      </c>
      <c r="O234" s="1" t="s">
        <v>232</v>
      </c>
      <c r="P234" s="1" t="s">
        <v>18286</v>
      </c>
      <c r="Q234" s="1" t="s">
        <v>18749</v>
      </c>
      <c r="R234" s="1" t="s">
        <v>13807</v>
      </c>
      <c r="S234" s="1" t="s">
        <v>232</v>
      </c>
      <c r="T234" s="1"/>
      <c r="U234" s="1"/>
      <c r="V234" s="1" t="s">
        <v>13815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6887</v>
      </c>
      <c r="H235" s="1" t="s">
        <v>8484</v>
      </c>
      <c r="I235" s="1" t="s">
        <v>10083</v>
      </c>
      <c r="J235" s="1"/>
      <c r="K235" s="1" t="s">
        <v>18239</v>
      </c>
      <c r="L235" s="1" t="s">
        <v>233</v>
      </c>
      <c r="M235" s="1" t="s">
        <v>11691</v>
      </c>
      <c r="N235" s="1" t="s">
        <v>13130</v>
      </c>
      <c r="O235" s="1" t="s">
        <v>233</v>
      </c>
      <c r="P235" s="1" t="s">
        <v>18286</v>
      </c>
      <c r="Q235" s="1" t="s">
        <v>18750</v>
      </c>
      <c r="R235" s="1" t="s">
        <v>13807</v>
      </c>
      <c r="S235" s="1" t="s">
        <v>233</v>
      </c>
      <c r="T235" s="1"/>
      <c r="U235" s="1"/>
      <c r="V235" s="1" t="s">
        <v>13815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14021</v>
      </c>
      <c r="F236" s="1" t="s">
        <v>15152</v>
      </c>
      <c r="G236" s="1" t="s">
        <v>16246</v>
      </c>
      <c r="H236" s="1" t="s">
        <v>17332</v>
      </c>
      <c r="I236" s="1" t="s">
        <v>10084</v>
      </c>
      <c r="J236" s="1"/>
      <c r="K236" s="1" t="s">
        <v>18239</v>
      </c>
      <c r="L236" s="1" t="s">
        <v>234</v>
      </c>
      <c r="M236" s="1" t="s">
        <v>11692</v>
      </c>
      <c r="N236" s="1" t="s">
        <v>13130</v>
      </c>
      <c r="O236" s="1" t="s">
        <v>234</v>
      </c>
      <c r="P236" s="1" t="s">
        <v>18287</v>
      </c>
      <c r="Q236" s="1" t="s">
        <v>18287</v>
      </c>
      <c r="R236" s="1" t="s">
        <v>13807</v>
      </c>
      <c r="S236" s="1" t="s">
        <v>234</v>
      </c>
      <c r="T236" s="1"/>
      <c r="U236" s="1" t="s">
        <v>19683</v>
      </c>
      <c r="V236" s="1" t="s">
        <v>13815</v>
      </c>
      <c r="W236" s="1" t="s">
        <v>234</v>
      </c>
      <c r="X236" s="1"/>
      <c r="Y236" t="s">
        <v>19955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6889</v>
      </c>
      <c r="H237" s="1" t="s">
        <v>8486</v>
      </c>
      <c r="I237" s="1" t="s">
        <v>10085</v>
      </c>
      <c r="J237" s="1"/>
      <c r="K237" s="1" t="s">
        <v>18239</v>
      </c>
      <c r="L237" s="1" t="s">
        <v>235</v>
      </c>
      <c r="M237" s="1" t="s">
        <v>11693</v>
      </c>
      <c r="N237" s="1" t="s">
        <v>13130</v>
      </c>
      <c r="O237" s="1" t="s">
        <v>235</v>
      </c>
      <c r="P237" s="1" t="s">
        <v>18288</v>
      </c>
      <c r="Q237" s="1" t="s">
        <v>18751</v>
      </c>
      <c r="R237" s="1" t="s">
        <v>13807</v>
      </c>
      <c r="S237" s="1" t="s">
        <v>235</v>
      </c>
      <c r="T237" s="1" t="s">
        <v>19485</v>
      </c>
      <c r="U237" s="1"/>
      <c r="V237" s="1" t="s">
        <v>13815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6890</v>
      </c>
      <c r="H238" s="1" t="s">
        <v>8487</v>
      </c>
      <c r="I238" s="1" t="s">
        <v>10086</v>
      </c>
      <c r="J238" s="1"/>
      <c r="K238" s="1" t="s">
        <v>18239</v>
      </c>
      <c r="L238" s="1" t="s">
        <v>236</v>
      </c>
      <c r="M238" s="1" t="s">
        <v>11694</v>
      </c>
      <c r="N238" s="1" t="s">
        <v>13130</v>
      </c>
      <c r="O238" s="1" t="s">
        <v>236</v>
      </c>
      <c r="P238" s="1" t="s">
        <v>18289</v>
      </c>
      <c r="Q238" s="1" t="s">
        <v>18289</v>
      </c>
      <c r="R238" s="1" t="s">
        <v>13807</v>
      </c>
      <c r="S238" s="1" t="s">
        <v>236</v>
      </c>
      <c r="T238" s="1"/>
      <c r="U238" s="1" t="s">
        <v>19684</v>
      </c>
      <c r="V238" s="1" t="s">
        <v>13815</v>
      </c>
      <c r="W238" s="1" t="s">
        <v>236</v>
      </c>
      <c r="X238" s="1"/>
      <c r="Y238" t="s">
        <v>19956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14022</v>
      </c>
      <c r="F239" s="1" t="s">
        <v>15153</v>
      </c>
      <c r="G239" s="1" t="s">
        <v>16247</v>
      </c>
      <c r="H239" s="1" t="s">
        <v>17333</v>
      </c>
      <c r="I239" s="1" t="s">
        <v>10087</v>
      </c>
      <c r="J239" s="1"/>
      <c r="K239" s="1" t="s">
        <v>18239</v>
      </c>
      <c r="L239" s="1" t="s">
        <v>237</v>
      </c>
      <c r="M239" s="1" t="s">
        <v>11695</v>
      </c>
      <c r="N239" s="1" t="s">
        <v>13130</v>
      </c>
      <c r="O239" s="1" t="s">
        <v>237</v>
      </c>
      <c r="P239" s="1" t="s">
        <v>18289</v>
      </c>
      <c r="Q239" s="1" t="s">
        <v>18289</v>
      </c>
      <c r="R239" s="1" t="s">
        <v>13807</v>
      </c>
      <c r="S239" s="1" t="s">
        <v>237</v>
      </c>
      <c r="T239" s="1"/>
      <c r="U239" s="1"/>
      <c r="V239" s="1" t="s">
        <v>13815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14023</v>
      </c>
      <c r="F240" s="1" t="s">
        <v>15154</v>
      </c>
      <c r="G240" s="1" t="s">
        <v>16248</v>
      </c>
      <c r="H240" s="1" t="s">
        <v>17334</v>
      </c>
      <c r="I240" s="1" t="s">
        <v>10064</v>
      </c>
      <c r="J240" s="1"/>
      <c r="K240" s="1" t="s">
        <v>18239</v>
      </c>
      <c r="L240" s="1" t="s">
        <v>238</v>
      </c>
      <c r="M240" s="1" t="s">
        <v>11696</v>
      </c>
      <c r="N240" s="1" t="s">
        <v>13130</v>
      </c>
      <c r="O240" s="1" t="s">
        <v>238</v>
      </c>
      <c r="P240" s="1" t="s">
        <v>18289</v>
      </c>
      <c r="Q240" s="1" t="s">
        <v>18289</v>
      </c>
      <c r="R240" s="1" t="s">
        <v>13807</v>
      </c>
      <c r="S240" s="1" t="s">
        <v>238</v>
      </c>
      <c r="T240" s="1"/>
      <c r="U240" s="1"/>
      <c r="V240" s="1" t="s">
        <v>13815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14024</v>
      </c>
      <c r="F241" s="1" t="s">
        <v>15155</v>
      </c>
      <c r="G241" s="1" t="s">
        <v>16249</v>
      </c>
      <c r="H241" s="1" t="s">
        <v>17335</v>
      </c>
      <c r="I241" s="1" t="s">
        <v>10088</v>
      </c>
      <c r="J241" s="1"/>
      <c r="K241" s="1" t="s">
        <v>18239</v>
      </c>
      <c r="L241" s="1" t="s">
        <v>239</v>
      </c>
      <c r="M241" s="1" t="s">
        <v>11697</v>
      </c>
      <c r="N241" s="1" t="s">
        <v>13130</v>
      </c>
      <c r="O241" s="1" t="s">
        <v>239</v>
      </c>
      <c r="P241" s="1" t="s">
        <v>18289</v>
      </c>
      <c r="Q241" s="1" t="s">
        <v>18289</v>
      </c>
      <c r="R241" s="1" t="s">
        <v>13807</v>
      </c>
      <c r="S241" s="1" t="s">
        <v>239</v>
      </c>
      <c r="T241" s="1"/>
      <c r="U241" s="1"/>
      <c r="V241" s="1" t="s">
        <v>13815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14025</v>
      </c>
      <c r="F242" s="1" t="s">
        <v>15156</v>
      </c>
      <c r="G242" s="1" t="s">
        <v>16250</v>
      </c>
      <c r="H242" s="1" t="s">
        <v>17336</v>
      </c>
      <c r="I242" s="1" t="s">
        <v>10089</v>
      </c>
      <c r="J242" s="1"/>
      <c r="K242" s="1" t="s">
        <v>18239</v>
      </c>
      <c r="L242" s="1" t="s">
        <v>240</v>
      </c>
      <c r="M242" s="1" t="s">
        <v>11698</v>
      </c>
      <c r="N242" s="1" t="s">
        <v>13130</v>
      </c>
      <c r="O242" s="1" t="s">
        <v>240</v>
      </c>
      <c r="P242" s="1" t="s">
        <v>18289</v>
      </c>
      <c r="Q242" s="1" t="s">
        <v>18289</v>
      </c>
      <c r="R242" s="1" t="s">
        <v>13807</v>
      </c>
      <c r="S242" s="1" t="s">
        <v>240</v>
      </c>
      <c r="T242" s="1"/>
      <c r="U242" s="1"/>
      <c r="V242" s="1" t="s">
        <v>13815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14026</v>
      </c>
      <c r="F243" s="1" t="s">
        <v>15157</v>
      </c>
      <c r="G243" s="1" t="s">
        <v>16251</v>
      </c>
      <c r="H243" s="1" t="s">
        <v>17337</v>
      </c>
      <c r="I243" s="1" t="s">
        <v>10090</v>
      </c>
      <c r="J243" s="1"/>
      <c r="K243" s="1" t="s">
        <v>18239</v>
      </c>
      <c r="L243" s="1" t="s">
        <v>241</v>
      </c>
      <c r="M243" s="1" t="s">
        <v>11699</v>
      </c>
      <c r="N243" s="1" t="s">
        <v>13130</v>
      </c>
      <c r="O243" s="1" t="s">
        <v>241</v>
      </c>
      <c r="P243" s="1" t="s">
        <v>18289</v>
      </c>
      <c r="Q243" s="1" t="s">
        <v>18289</v>
      </c>
      <c r="R243" s="1" t="s">
        <v>13807</v>
      </c>
      <c r="S243" s="1" t="s">
        <v>241</v>
      </c>
      <c r="T243" s="1"/>
      <c r="U243" s="1"/>
      <c r="V243" s="1" t="s">
        <v>13815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6896</v>
      </c>
      <c r="H244" s="1" t="s">
        <v>8493</v>
      </c>
      <c r="I244" s="1" t="s">
        <v>10091</v>
      </c>
      <c r="J244" s="1"/>
      <c r="K244" s="1" t="s">
        <v>18239</v>
      </c>
      <c r="L244" s="1" t="s">
        <v>242</v>
      </c>
      <c r="M244" s="1" t="s">
        <v>11700</v>
      </c>
      <c r="N244" s="1" t="s">
        <v>13130</v>
      </c>
      <c r="O244" s="1" t="s">
        <v>242</v>
      </c>
      <c r="P244" s="1" t="s">
        <v>18290</v>
      </c>
      <c r="Q244" s="1" t="s">
        <v>18752</v>
      </c>
      <c r="R244" s="1" t="s">
        <v>13807</v>
      </c>
      <c r="S244" s="1" t="s">
        <v>242</v>
      </c>
      <c r="T244" s="1" t="s">
        <v>19486</v>
      </c>
      <c r="U244" s="1"/>
      <c r="V244" s="1" t="s">
        <v>13815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14027</v>
      </c>
      <c r="F245" s="1" t="s">
        <v>15158</v>
      </c>
      <c r="G245" s="1" t="s">
        <v>16252</v>
      </c>
      <c r="H245" s="1" t="s">
        <v>16252</v>
      </c>
      <c r="I245" s="1" t="s">
        <v>10092</v>
      </c>
      <c r="J245" s="1"/>
      <c r="K245" s="1" t="s">
        <v>18239</v>
      </c>
      <c r="L245" s="1" t="s">
        <v>243</v>
      </c>
      <c r="M245" s="1" t="s">
        <v>11701</v>
      </c>
      <c r="N245" s="1" t="s">
        <v>13130</v>
      </c>
      <c r="O245" s="1" t="s">
        <v>243</v>
      </c>
      <c r="P245" s="1" t="s">
        <v>18290</v>
      </c>
      <c r="Q245" s="1" t="s">
        <v>18753</v>
      </c>
      <c r="R245" s="1" t="s">
        <v>13807</v>
      </c>
      <c r="S245" s="1" t="s">
        <v>243</v>
      </c>
      <c r="T245" s="1"/>
      <c r="U245" s="1"/>
      <c r="V245" s="1" t="s">
        <v>13815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14028</v>
      </c>
      <c r="F246" s="1" t="s">
        <v>15159</v>
      </c>
      <c r="G246" s="1" t="s">
        <v>16253</v>
      </c>
      <c r="H246" s="1" t="s">
        <v>17338</v>
      </c>
      <c r="I246" s="1" t="s">
        <v>10093</v>
      </c>
      <c r="J246" s="1"/>
      <c r="K246" s="1" t="s">
        <v>18239</v>
      </c>
      <c r="L246" s="1" t="s">
        <v>244</v>
      </c>
      <c r="M246" s="1" t="s">
        <v>11702</v>
      </c>
      <c r="N246" s="1" t="s">
        <v>13130</v>
      </c>
      <c r="O246" s="1" t="s">
        <v>244</v>
      </c>
      <c r="P246" s="1" t="s">
        <v>18290</v>
      </c>
      <c r="Q246" s="1" t="s">
        <v>18754</v>
      </c>
      <c r="R246" s="1" t="s">
        <v>13807</v>
      </c>
      <c r="S246" s="1" t="s">
        <v>244</v>
      </c>
      <c r="T246" s="1"/>
      <c r="U246" s="1"/>
      <c r="V246" s="1" t="s">
        <v>13815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14029</v>
      </c>
      <c r="F247" s="1" t="s">
        <v>15160</v>
      </c>
      <c r="G247" s="1" t="s">
        <v>16254</v>
      </c>
      <c r="H247" s="1" t="s">
        <v>17339</v>
      </c>
      <c r="I247" s="1" t="s">
        <v>10094</v>
      </c>
      <c r="J247" s="1"/>
      <c r="K247" s="1" t="s">
        <v>18239</v>
      </c>
      <c r="L247" s="1" t="s">
        <v>245</v>
      </c>
      <c r="M247" s="1" t="s">
        <v>11703</v>
      </c>
      <c r="N247" s="1" t="s">
        <v>13130</v>
      </c>
      <c r="O247" s="1" t="s">
        <v>245</v>
      </c>
      <c r="P247" s="1" t="s">
        <v>18291</v>
      </c>
      <c r="Q247" s="1" t="s">
        <v>18291</v>
      </c>
      <c r="R247" s="1" t="s">
        <v>13807</v>
      </c>
      <c r="S247" s="1" t="s">
        <v>245</v>
      </c>
      <c r="T247" s="1"/>
      <c r="U247" s="1" t="s">
        <v>19685</v>
      </c>
      <c r="V247" s="1" t="s">
        <v>13815</v>
      </c>
      <c r="W247" s="1" t="s">
        <v>245</v>
      </c>
      <c r="X247" s="1"/>
      <c r="Y247" t="s">
        <v>19957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6900</v>
      </c>
      <c r="H248" s="1" t="s">
        <v>8496</v>
      </c>
      <c r="I248" s="1" t="s">
        <v>10095</v>
      </c>
      <c r="J248" s="1"/>
      <c r="K248" s="1" t="s">
        <v>18239</v>
      </c>
      <c r="L248" s="1" t="s">
        <v>246</v>
      </c>
      <c r="M248" s="1" t="s">
        <v>11704</v>
      </c>
      <c r="N248" s="1" t="s">
        <v>13130</v>
      </c>
      <c r="O248" s="1" t="s">
        <v>246</v>
      </c>
      <c r="P248" s="1" t="s">
        <v>18291</v>
      </c>
      <c r="Q248" s="1" t="s">
        <v>18291</v>
      </c>
      <c r="R248" s="1" t="s">
        <v>13807</v>
      </c>
      <c r="S248" s="1" t="s">
        <v>246</v>
      </c>
      <c r="T248" s="1"/>
      <c r="U248" s="1"/>
      <c r="V248" s="1" t="s">
        <v>13815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14030</v>
      </c>
      <c r="F249" s="1" t="s">
        <v>15161</v>
      </c>
      <c r="G249" s="1" t="s">
        <v>16255</v>
      </c>
      <c r="H249" s="1" t="s">
        <v>17340</v>
      </c>
      <c r="I249" s="1" t="s">
        <v>10096</v>
      </c>
      <c r="J249" s="1"/>
      <c r="K249" s="1" t="s">
        <v>18239</v>
      </c>
      <c r="L249" s="1" t="s">
        <v>247</v>
      </c>
      <c r="M249" s="1" t="s">
        <v>11705</v>
      </c>
      <c r="N249" s="1" t="s">
        <v>13130</v>
      </c>
      <c r="O249" s="1" t="s">
        <v>247</v>
      </c>
      <c r="P249" s="1" t="s">
        <v>18292</v>
      </c>
      <c r="Q249" s="1" t="s">
        <v>18755</v>
      </c>
      <c r="R249" s="1" t="s">
        <v>13807</v>
      </c>
      <c r="S249" s="1" t="s">
        <v>247</v>
      </c>
      <c r="T249" s="1" t="s">
        <v>19487</v>
      </c>
      <c r="U249" s="1"/>
      <c r="V249" s="1" t="s">
        <v>13815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6902</v>
      </c>
      <c r="H250" s="1" t="s">
        <v>8498</v>
      </c>
      <c r="I250" s="1" t="s">
        <v>10097</v>
      </c>
      <c r="J250" s="1"/>
      <c r="K250" s="1" t="s">
        <v>18239</v>
      </c>
      <c r="L250" s="1" t="s">
        <v>248</v>
      </c>
      <c r="M250" s="1" t="s">
        <v>11706</v>
      </c>
      <c r="N250" s="1" t="s">
        <v>13130</v>
      </c>
      <c r="O250" s="1" t="s">
        <v>248</v>
      </c>
      <c r="P250" s="1" t="s">
        <v>18292</v>
      </c>
      <c r="Q250" s="1" t="s">
        <v>18756</v>
      </c>
      <c r="R250" s="1" t="s">
        <v>13807</v>
      </c>
      <c r="S250" s="1" t="s">
        <v>248</v>
      </c>
      <c r="T250" s="1"/>
      <c r="U250" s="1"/>
      <c r="V250" s="1" t="s">
        <v>13815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6903</v>
      </c>
      <c r="H251" s="1" t="s">
        <v>8499</v>
      </c>
      <c r="I251" s="1" t="s">
        <v>10098</v>
      </c>
      <c r="J251" s="1"/>
      <c r="K251" s="1" t="s">
        <v>18239</v>
      </c>
      <c r="L251" s="1" t="s">
        <v>249</v>
      </c>
      <c r="M251" s="1" t="s">
        <v>11707</v>
      </c>
      <c r="N251" s="1" t="s">
        <v>13130</v>
      </c>
      <c r="O251" s="1" t="s">
        <v>249</v>
      </c>
      <c r="P251" s="1" t="s">
        <v>18292</v>
      </c>
      <c r="Q251" s="1" t="s">
        <v>18757</v>
      </c>
      <c r="R251" s="1" t="s">
        <v>13807</v>
      </c>
      <c r="S251" s="1" t="s">
        <v>249</v>
      </c>
      <c r="T251" s="1"/>
      <c r="U251" s="1"/>
      <c r="V251" s="1" t="s">
        <v>13815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14031</v>
      </c>
      <c r="F252" s="1" t="s">
        <v>15162</v>
      </c>
      <c r="G252" s="1" t="s">
        <v>16256</v>
      </c>
      <c r="H252" s="1" t="s">
        <v>17341</v>
      </c>
      <c r="I252" s="1" t="s">
        <v>10099</v>
      </c>
      <c r="J252" s="1"/>
      <c r="K252" s="1" t="s">
        <v>18239</v>
      </c>
      <c r="L252" s="1" t="s">
        <v>250</v>
      </c>
      <c r="M252" s="1" t="s">
        <v>11708</v>
      </c>
      <c r="N252" s="1" t="s">
        <v>13130</v>
      </c>
      <c r="O252" s="1" t="s">
        <v>250</v>
      </c>
      <c r="P252" s="1" t="s">
        <v>18292</v>
      </c>
      <c r="Q252" s="1" t="s">
        <v>18758</v>
      </c>
      <c r="R252" s="1" t="s">
        <v>13807</v>
      </c>
      <c r="S252" s="1" t="s">
        <v>250</v>
      </c>
      <c r="T252" s="1"/>
      <c r="U252" s="1"/>
      <c r="V252" s="1" t="s">
        <v>13815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14032</v>
      </c>
      <c r="F253" s="1" t="s">
        <v>15163</v>
      </c>
      <c r="G253" s="1" t="s">
        <v>16257</v>
      </c>
      <c r="H253" s="1" t="s">
        <v>17342</v>
      </c>
      <c r="I253" s="1" t="s">
        <v>10100</v>
      </c>
      <c r="J253" s="1"/>
      <c r="K253" s="1" t="s">
        <v>18239</v>
      </c>
      <c r="L253" s="1" t="s">
        <v>251</v>
      </c>
      <c r="M253" s="1" t="s">
        <v>11709</v>
      </c>
      <c r="N253" s="1" t="s">
        <v>13130</v>
      </c>
      <c r="O253" s="1" t="s">
        <v>251</v>
      </c>
      <c r="P253" s="1" t="s">
        <v>18292</v>
      </c>
      <c r="Q253" s="1" t="s">
        <v>18759</v>
      </c>
      <c r="R253" s="1" t="s">
        <v>13807</v>
      </c>
      <c r="S253" s="1" t="s">
        <v>251</v>
      </c>
      <c r="T253" s="1"/>
      <c r="U253" s="1"/>
      <c r="V253" s="1" t="s">
        <v>13815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6906</v>
      </c>
      <c r="H254" s="1" t="s">
        <v>8502</v>
      </c>
      <c r="I254" s="1" t="s">
        <v>10101</v>
      </c>
      <c r="J254" s="1"/>
      <c r="K254" s="1" t="s">
        <v>18239</v>
      </c>
      <c r="L254" s="1" t="s">
        <v>252</v>
      </c>
      <c r="M254" s="1" t="s">
        <v>11710</v>
      </c>
      <c r="N254" s="1" t="s">
        <v>13130</v>
      </c>
      <c r="O254" s="1" t="s">
        <v>252</v>
      </c>
      <c r="P254" s="1" t="s">
        <v>18292</v>
      </c>
      <c r="Q254" s="1" t="s">
        <v>18760</v>
      </c>
      <c r="R254" s="1" t="s">
        <v>13807</v>
      </c>
      <c r="S254" s="1" t="s">
        <v>252</v>
      </c>
      <c r="T254" s="1"/>
      <c r="U254" s="1"/>
      <c r="V254" s="1" t="s">
        <v>13815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14033</v>
      </c>
      <c r="F255" s="1" t="s">
        <v>14033</v>
      </c>
      <c r="G255" s="1" t="s">
        <v>16258</v>
      </c>
      <c r="H255" s="1" t="s">
        <v>17343</v>
      </c>
      <c r="I255" s="1" t="s">
        <v>10102</v>
      </c>
      <c r="J255" s="1"/>
      <c r="K255" s="1" t="s">
        <v>18239</v>
      </c>
      <c r="L255" s="1" t="s">
        <v>253</v>
      </c>
      <c r="M255" s="1" t="s">
        <v>11711</v>
      </c>
      <c r="N255" s="1" t="s">
        <v>13130</v>
      </c>
      <c r="O255" s="1" t="s">
        <v>253</v>
      </c>
      <c r="P255" s="1" t="s">
        <v>18292</v>
      </c>
      <c r="Q255" s="1" t="s">
        <v>18761</v>
      </c>
      <c r="R255" s="1" t="s">
        <v>13807</v>
      </c>
      <c r="S255" s="1" t="s">
        <v>253</v>
      </c>
      <c r="T255" s="1"/>
      <c r="U255" s="1"/>
      <c r="V255" s="1" t="s">
        <v>13815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6908</v>
      </c>
      <c r="H256" s="1" t="s">
        <v>8504</v>
      </c>
      <c r="I256" s="1" t="s">
        <v>10103</v>
      </c>
      <c r="J256" s="1"/>
      <c r="K256" s="1" t="s">
        <v>18239</v>
      </c>
      <c r="L256" s="1" t="s">
        <v>254</v>
      </c>
      <c r="M256" s="1" t="s">
        <v>11712</v>
      </c>
      <c r="N256" s="1" t="s">
        <v>13130</v>
      </c>
      <c r="O256" s="1" t="s">
        <v>254</v>
      </c>
      <c r="P256" s="1" t="s">
        <v>18293</v>
      </c>
      <c r="Q256" s="1" t="s">
        <v>18293</v>
      </c>
      <c r="R256" s="1" t="s">
        <v>13807</v>
      </c>
      <c r="S256" s="1" t="s">
        <v>254</v>
      </c>
      <c r="T256" s="1"/>
      <c r="U256" s="1" t="s">
        <v>19686</v>
      </c>
      <c r="V256" s="1" t="s">
        <v>13815</v>
      </c>
      <c r="W256" s="1" t="s">
        <v>254</v>
      </c>
      <c r="X256" s="1"/>
      <c r="Y256" t="s">
        <v>19958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14034</v>
      </c>
      <c r="F257" s="1" t="s">
        <v>15164</v>
      </c>
      <c r="G257" s="1" t="s">
        <v>16259</v>
      </c>
      <c r="H257" s="1" t="s">
        <v>17344</v>
      </c>
      <c r="I257" s="1" t="s">
        <v>10104</v>
      </c>
      <c r="J257" s="1"/>
      <c r="K257" s="1" t="s">
        <v>18239</v>
      </c>
      <c r="L257" s="1" t="s">
        <v>255</v>
      </c>
      <c r="M257" s="1" t="s">
        <v>11713</v>
      </c>
      <c r="N257" s="1" t="s">
        <v>13130</v>
      </c>
      <c r="O257" s="1" t="s">
        <v>255</v>
      </c>
      <c r="P257" s="1" t="s">
        <v>18293</v>
      </c>
      <c r="Q257" s="1" t="s">
        <v>18293</v>
      </c>
      <c r="R257" s="1" t="s">
        <v>13807</v>
      </c>
      <c r="S257" s="1" t="s">
        <v>255</v>
      </c>
      <c r="T257" s="1"/>
      <c r="U257" s="1"/>
      <c r="V257" s="1" t="s">
        <v>13815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14035</v>
      </c>
      <c r="F258" s="1" t="s">
        <v>15165</v>
      </c>
      <c r="G258" s="1" t="s">
        <v>16260</v>
      </c>
      <c r="H258" s="1" t="s">
        <v>17345</v>
      </c>
      <c r="I258" s="1" t="s">
        <v>10105</v>
      </c>
      <c r="J258" s="1"/>
      <c r="K258" s="1" t="s">
        <v>18239</v>
      </c>
      <c r="L258" s="1" t="s">
        <v>256</v>
      </c>
      <c r="M258" s="1" t="s">
        <v>11714</v>
      </c>
      <c r="N258" s="1" t="s">
        <v>13130</v>
      </c>
      <c r="O258" s="1" t="s">
        <v>256</v>
      </c>
      <c r="P258" s="1" t="s">
        <v>18293</v>
      </c>
      <c r="Q258" s="1" t="s">
        <v>18293</v>
      </c>
      <c r="R258" s="1" t="s">
        <v>13807</v>
      </c>
      <c r="S258" s="1" t="s">
        <v>256</v>
      </c>
      <c r="T258" s="1"/>
      <c r="U258" s="1"/>
      <c r="V258" s="1" t="s">
        <v>13815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14036</v>
      </c>
      <c r="F259" s="1" t="s">
        <v>15166</v>
      </c>
      <c r="G259" s="1" t="s">
        <v>16261</v>
      </c>
      <c r="H259" s="1" t="s">
        <v>17346</v>
      </c>
      <c r="I259" s="1" t="s">
        <v>10106</v>
      </c>
      <c r="J259" s="1"/>
      <c r="K259" s="1" t="s">
        <v>18239</v>
      </c>
      <c r="L259" s="1" t="s">
        <v>257</v>
      </c>
      <c r="M259" s="1" t="s">
        <v>11715</v>
      </c>
      <c r="N259" s="1" t="s">
        <v>13130</v>
      </c>
      <c r="O259" s="1" t="s">
        <v>257</v>
      </c>
      <c r="P259" s="1" t="s">
        <v>18293</v>
      </c>
      <c r="Q259" s="1" t="s">
        <v>18293</v>
      </c>
      <c r="R259" s="1" t="s">
        <v>13807</v>
      </c>
      <c r="S259" s="1" t="s">
        <v>257</v>
      </c>
      <c r="T259" s="1"/>
      <c r="U259" s="1"/>
      <c r="V259" s="1" t="s">
        <v>13815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6912</v>
      </c>
      <c r="H260" s="1" t="s">
        <v>8508</v>
      </c>
      <c r="I260" s="1" t="s">
        <v>10107</v>
      </c>
      <c r="J260" s="1"/>
      <c r="K260" s="1" t="s">
        <v>18239</v>
      </c>
      <c r="L260" s="1" t="s">
        <v>258</v>
      </c>
      <c r="M260" s="1" t="s">
        <v>11716</v>
      </c>
      <c r="N260" s="1" t="s">
        <v>13130</v>
      </c>
      <c r="O260" s="1" t="s">
        <v>258</v>
      </c>
      <c r="P260" s="1" t="s">
        <v>18293</v>
      </c>
      <c r="Q260" s="1" t="s">
        <v>18293</v>
      </c>
      <c r="R260" s="1" t="s">
        <v>13807</v>
      </c>
      <c r="S260" s="1" t="s">
        <v>258</v>
      </c>
      <c r="T260" s="1"/>
      <c r="U260" s="1"/>
      <c r="V260" s="1" t="s">
        <v>13815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14037</v>
      </c>
      <c r="F261" s="1" t="s">
        <v>15167</v>
      </c>
      <c r="G261" s="1" t="s">
        <v>16262</v>
      </c>
      <c r="H261" s="1" t="s">
        <v>17347</v>
      </c>
      <c r="I261" s="1" t="s">
        <v>10108</v>
      </c>
      <c r="J261" s="1"/>
      <c r="K261" s="1" t="s">
        <v>18239</v>
      </c>
      <c r="L261" s="1" t="s">
        <v>259</v>
      </c>
      <c r="M261" s="1" t="s">
        <v>11717</v>
      </c>
      <c r="N261" s="1" t="s">
        <v>13130</v>
      </c>
      <c r="O261" s="1" t="s">
        <v>259</v>
      </c>
      <c r="P261" s="1" t="s">
        <v>18293</v>
      </c>
      <c r="Q261" s="1" t="s">
        <v>18293</v>
      </c>
      <c r="R261" s="1" t="s">
        <v>13807</v>
      </c>
      <c r="S261" s="1" t="s">
        <v>259</v>
      </c>
      <c r="T261" s="1"/>
      <c r="U261" s="1"/>
      <c r="V261" s="1" t="s">
        <v>13815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6914</v>
      </c>
      <c r="H262" s="1" t="s">
        <v>8510</v>
      </c>
      <c r="I262" s="1" t="s">
        <v>10109</v>
      </c>
      <c r="J262" s="1"/>
      <c r="K262" s="1" t="s">
        <v>18239</v>
      </c>
      <c r="L262" s="1" t="s">
        <v>260</v>
      </c>
      <c r="M262" s="1" t="s">
        <v>11718</v>
      </c>
      <c r="N262" s="1" t="s">
        <v>13130</v>
      </c>
      <c r="O262" s="1" t="s">
        <v>260</v>
      </c>
      <c r="P262" s="1" t="s">
        <v>18294</v>
      </c>
      <c r="Q262" s="1" t="s">
        <v>18762</v>
      </c>
      <c r="R262" s="1" t="s">
        <v>13807</v>
      </c>
      <c r="S262" s="1" t="s">
        <v>260</v>
      </c>
      <c r="T262" s="1" t="s">
        <v>19488</v>
      </c>
      <c r="U262" s="1"/>
      <c r="V262" s="1" t="s">
        <v>13815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14038</v>
      </c>
      <c r="F263" s="1" t="s">
        <v>15168</v>
      </c>
      <c r="G263" s="1" t="s">
        <v>16263</v>
      </c>
      <c r="H263" s="1" t="s">
        <v>17348</v>
      </c>
      <c r="I263" s="1" t="s">
        <v>10110</v>
      </c>
      <c r="J263" s="1"/>
      <c r="K263" s="1" t="s">
        <v>18239</v>
      </c>
      <c r="L263" s="1" t="s">
        <v>261</v>
      </c>
      <c r="M263" s="1" t="s">
        <v>11719</v>
      </c>
      <c r="N263" s="1" t="s">
        <v>13130</v>
      </c>
      <c r="O263" s="1" t="s">
        <v>261</v>
      </c>
      <c r="P263" s="1" t="s">
        <v>18294</v>
      </c>
      <c r="Q263" s="1" t="s">
        <v>18763</v>
      </c>
      <c r="R263" s="1" t="s">
        <v>13807</v>
      </c>
      <c r="S263" s="1" t="s">
        <v>261</v>
      </c>
      <c r="T263" s="1"/>
      <c r="U263" s="1"/>
      <c r="V263" s="1" t="s">
        <v>13815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14039</v>
      </c>
      <c r="F264" s="1" t="s">
        <v>15169</v>
      </c>
      <c r="G264" s="1" t="s">
        <v>16264</v>
      </c>
      <c r="H264" s="1" t="s">
        <v>17349</v>
      </c>
      <c r="I264" s="1" t="s">
        <v>10111</v>
      </c>
      <c r="J264" s="1"/>
      <c r="K264" s="1" t="s">
        <v>18239</v>
      </c>
      <c r="L264" s="1" t="s">
        <v>262</v>
      </c>
      <c r="M264" s="1" t="s">
        <v>11720</v>
      </c>
      <c r="N264" s="1" t="s">
        <v>13130</v>
      </c>
      <c r="O264" s="1" t="s">
        <v>262</v>
      </c>
      <c r="P264" s="1" t="s">
        <v>18295</v>
      </c>
      <c r="Q264" s="1" t="s">
        <v>18295</v>
      </c>
      <c r="R264" s="1" t="s">
        <v>13807</v>
      </c>
      <c r="S264" s="1" t="s">
        <v>262</v>
      </c>
      <c r="T264" s="1"/>
      <c r="U264" s="1" t="s">
        <v>19687</v>
      </c>
      <c r="V264" s="1" t="s">
        <v>13815</v>
      </c>
      <c r="W264" s="1" t="s">
        <v>262</v>
      </c>
      <c r="X264" s="1"/>
      <c r="Y264" t="s">
        <v>19959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6917</v>
      </c>
      <c r="H265" s="1" t="s">
        <v>8513</v>
      </c>
      <c r="I265" s="1" t="s">
        <v>10112</v>
      </c>
      <c r="J265" s="1"/>
      <c r="K265" s="1" t="s">
        <v>18239</v>
      </c>
      <c r="L265" s="1" t="s">
        <v>263</v>
      </c>
      <c r="M265" s="1" t="s">
        <v>11721</v>
      </c>
      <c r="N265" s="1" t="s">
        <v>13130</v>
      </c>
      <c r="O265" s="1" t="s">
        <v>263</v>
      </c>
      <c r="P265" s="1" t="s">
        <v>18295</v>
      </c>
      <c r="Q265" s="1" t="s">
        <v>18295</v>
      </c>
      <c r="R265" s="1" t="s">
        <v>13807</v>
      </c>
      <c r="S265" s="1" t="s">
        <v>263</v>
      </c>
      <c r="T265" s="1"/>
      <c r="U265" s="1"/>
      <c r="V265" s="1" t="s">
        <v>13815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14040</v>
      </c>
      <c r="F266" s="1" t="s">
        <v>15170</v>
      </c>
      <c r="G266" s="1" t="s">
        <v>16265</v>
      </c>
      <c r="H266" s="1" t="s">
        <v>17350</v>
      </c>
      <c r="I266" s="1" t="s">
        <v>10113</v>
      </c>
      <c r="J266" s="1"/>
      <c r="K266" s="1" t="s">
        <v>18239</v>
      </c>
      <c r="L266" s="1" t="s">
        <v>264</v>
      </c>
      <c r="M266" s="1" t="s">
        <v>11722</v>
      </c>
      <c r="N266" s="1" t="s">
        <v>13130</v>
      </c>
      <c r="O266" s="1" t="s">
        <v>264</v>
      </c>
      <c r="P266" s="1" t="s">
        <v>18295</v>
      </c>
      <c r="Q266" s="1" t="s">
        <v>18295</v>
      </c>
      <c r="R266" s="1" t="s">
        <v>13807</v>
      </c>
      <c r="S266" s="1" t="s">
        <v>264</v>
      </c>
      <c r="T266" s="1"/>
      <c r="U266" s="1"/>
      <c r="V266" s="1" t="s">
        <v>13815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14041</v>
      </c>
      <c r="F267" s="1" t="s">
        <v>15171</v>
      </c>
      <c r="G267" s="1" t="s">
        <v>16266</v>
      </c>
      <c r="H267" s="1" t="s">
        <v>17351</v>
      </c>
      <c r="I267" s="1" t="s">
        <v>10114</v>
      </c>
      <c r="J267" s="1"/>
      <c r="K267" s="1" t="s">
        <v>18239</v>
      </c>
      <c r="L267" s="1" t="s">
        <v>265</v>
      </c>
      <c r="M267" s="1" t="s">
        <v>11723</v>
      </c>
      <c r="N267" s="1" t="s">
        <v>13130</v>
      </c>
      <c r="O267" s="1" t="s">
        <v>265</v>
      </c>
      <c r="P267" s="1" t="s">
        <v>18296</v>
      </c>
      <c r="Q267" s="1" t="s">
        <v>18764</v>
      </c>
      <c r="R267" s="1" t="s">
        <v>13807</v>
      </c>
      <c r="S267" s="1" t="s">
        <v>265</v>
      </c>
      <c r="T267" s="1" t="s">
        <v>19489</v>
      </c>
      <c r="U267" s="1"/>
      <c r="V267" s="1" t="s">
        <v>13815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6920</v>
      </c>
      <c r="H268" s="1" t="s">
        <v>8516</v>
      </c>
      <c r="I268" s="1" t="s">
        <v>10115</v>
      </c>
      <c r="J268" s="1"/>
      <c r="K268" s="1" t="s">
        <v>18239</v>
      </c>
      <c r="L268" s="1" t="s">
        <v>266</v>
      </c>
      <c r="M268" s="1" t="s">
        <v>11724</v>
      </c>
      <c r="N268" s="1" t="s">
        <v>13130</v>
      </c>
      <c r="O268" s="1" t="s">
        <v>266</v>
      </c>
      <c r="P268" s="1" t="s">
        <v>18296</v>
      </c>
      <c r="Q268" s="1" t="s">
        <v>18765</v>
      </c>
      <c r="R268" s="1" t="s">
        <v>13807</v>
      </c>
      <c r="S268" s="1" t="s">
        <v>266</v>
      </c>
      <c r="T268" s="1"/>
      <c r="U268" s="1"/>
      <c r="V268" s="1" t="s">
        <v>13815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6921</v>
      </c>
      <c r="H269" s="1" t="s">
        <v>8517</v>
      </c>
      <c r="I269" s="1" t="s">
        <v>10116</v>
      </c>
      <c r="J269" s="1"/>
      <c r="K269" s="1" t="s">
        <v>18239</v>
      </c>
      <c r="L269" s="1" t="s">
        <v>267</v>
      </c>
      <c r="M269" s="1" t="s">
        <v>11725</v>
      </c>
      <c r="N269" s="1" t="s">
        <v>13130</v>
      </c>
      <c r="O269" s="1" t="s">
        <v>267</v>
      </c>
      <c r="P269" s="1" t="s">
        <v>18296</v>
      </c>
      <c r="Q269" s="1" t="s">
        <v>18766</v>
      </c>
      <c r="R269" s="1" t="s">
        <v>13807</v>
      </c>
      <c r="S269" s="1" t="s">
        <v>267</v>
      </c>
      <c r="T269" s="1"/>
      <c r="U269" s="1"/>
      <c r="V269" s="1" t="s">
        <v>13815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14042</v>
      </c>
      <c r="F270" s="1" t="s">
        <v>15172</v>
      </c>
      <c r="G270" s="1" t="s">
        <v>16267</v>
      </c>
      <c r="H270" s="1" t="s">
        <v>17352</v>
      </c>
      <c r="I270" s="1" t="s">
        <v>10117</v>
      </c>
      <c r="J270" s="1"/>
      <c r="K270" s="1" t="s">
        <v>18239</v>
      </c>
      <c r="L270" s="1" t="s">
        <v>268</v>
      </c>
      <c r="M270" s="1" t="s">
        <v>11726</v>
      </c>
      <c r="N270" s="1" t="s">
        <v>13130</v>
      </c>
      <c r="O270" s="1" t="s">
        <v>268</v>
      </c>
      <c r="P270" s="1" t="s">
        <v>18296</v>
      </c>
      <c r="Q270" s="1" t="s">
        <v>18767</v>
      </c>
      <c r="R270" s="1" t="s">
        <v>13807</v>
      </c>
      <c r="S270" s="1" t="s">
        <v>268</v>
      </c>
      <c r="T270" s="1"/>
      <c r="U270" s="1"/>
      <c r="V270" s="1" t="s">
        <v>13815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14043</v>
      </c>
      <c r="F271" s="1" t="s">
        <v>15173</v>
      </c>
      <c r="G271" s="1" t="s">
        <v>16268</v>
      </c>
      <c r="H271" s="1" t="s">
        <v>17353</v>
      </c>
      <c r="I271" s="1" t="s">
        <v>10118</v>
      </c>
      <c r="J271" s="1"/>
      <c r="K271" s="1" t="s">
        <v>18239</v>
      </c>
      <c r="L271" s="1" t="s">
        <v>269</v>
      </c>
      <c r="M271" s="1" t="s">
        <v>11727</v>
      </c>
      <c r="N271" s="1" t="s">
        <v>13130</v>
      </c>
      <c r="O271" s="1" t="s">
        <v>269</v>
      </c>
      <c r="P271" s="1" t="s">
        <v>18296</v>
      </c>
      <c r="Q271" s="1" t="s">
        <v>18768</v>
      </c>
      <c r="R271" s="1" t="s">
        <v>13807</v>
      </c>
      <c r="S271" s="1" t="s">
        <v>269</v>
      </c>
      <c r="T271" s="1"/>
      <c r="U271" s="1"/>
      <c r="V271" s="1" t="s">
        <v>13815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14044</v>
      </c>
      <c r="F272" s="1" t="s">
        <v>15174</v>
      </c>
      <c r="G272" s="1" t="s">
        <v>16269</v>
      </c>
      <c r="H272" s="1" t="s">
        <v>17351</v>
      </c>
      <c r="I272" s="1" t="s">
        <v>10119</v>
      </c>
      <c r="J272" s="1"/>
      <c r="K272" s="1" t="s">
        <v>18239</v>
      </c>
      <c r="L272" s="1" t="s">
        <v>270</v>
      </c>
      <c r="M272" s="1" t="s">
        <v>11728</v>
      </c>
      <c r="N272" s="1" t="s">
        <v>13130</v>
      </c>
      <c r="O272" s="1" t="s">
        <v>270</v>
      </c>
      <c r="P272" s="1" t="s">
        <v>18296</v>
      </c>
      <c r="Q272" s="1" t="s">
        <v>18764</v>
      </c>
      <c r="R272" s="1" t="s">
        <v>13807</v>
      </c>
      <c r="S272" s="1" t="s">
        <v>270</v>
      </c>
      <c r="T272" s="1"/>
      <c r="U272" s="1"/>
      <c r="V272" s="1" t="s">
        <v>13815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6925</v>
      </c>
      <c r="H273" s="1" t="s">
        <v>8520</v>
      </c>
      <c r="I273" s="1" t="s">
        <v>10120</v>
      </c>
      <c r="J273" s="1"/>
      <c r="K273" s="1" t="s">
        <v>18239</v>
      </c>
      <c r="L273" s="1" t="s">
        <v>271</v>
      </c>
      <c r="M273" s="1" t="s">
        <v>11729</v>
      </c>
      <c r="N273" s="1" t="s">
        <v>13130</v>
      </c>
      <c r="O273" s="1" t="s">
        <v>271</v>
      </c>
      <c r="P273" s="1" t="s">
        <v>18296</v>
      </c>
      <c r="Q273" s="1" t="s">
        <v>18769</v>
      </c>
      <c r="R273" s="1" t="s">
        <v>13807</v>
      </c>
      <c r="S273" s="1" t="s">
        <v>271</v>
      </c>
      <c r="T273" s="1"/>
      <c r="U273" s="1"/>
      <c r="V273" s="1" t="s">
        <v>13815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14045</v>
      </c>
      <c r="F274" s="1" t="s">
        <v>15175</v>
      </c>
      <c r="G274" s="1" t="s">
        <v>16270</v>
      </c>
      <c r="H274" s="1" t="s">
        <v>17354</v>
      </c>
      <c r="I274" s="1" t="s">
        <v>10121</v>
      </c>
      <c r="J274" s="1"/>
      <c r="K274" s="1" t="s">
        <v>18239</v>
      </c>
      <c r="L274" s="1" t="s">
        <v>272</v>
      </c>
      <c r="M274" s="1" t="s">
        <v>11730</v>
      </c>
      <c r="N274" s="1" t="s">
        <v>13130</v>
      </c>
      <c r="O274" s="1" t="s">
        <v>272</v>
      </c>
      <c r="P274" s="1" t="s">
        <v>18296</v>
      </c>
      <c r="Q274" s="1" t="s">
        <v>18770</v>
      </c>
      <c r="R274" s="1" t="s">
        <v>13807</v>
      </c>
      <c r="S274" s="1" t="s">
        <v>272</v>
      </c>
      <c r="T274" s="1"/>
      <c r="U274" s="1"/>
      <c r="V274" s="1" t="s">
        <v>13815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6927</v>
      </c>
      <c r="H275" s="1" t="s">
        <v>8522</v>
      </c>
      <c r="I275" s="1" t="s">
        <v>10122</v>
      </c>
      <c r="J275" s="1"/>
      <c r="K275" s="1" t="s">
        <v>18239</v>
      </c>
      <c r="L275" s="1" t="s">
        <v>273</v>
      </c>
      <c r="M275" s="1" t="s">
        <v>11731</v>
      </c>
      <c r="N275" s="1" t="s">
        <v>13130</v>
      </c>
      <c r="O275" s="1" t="s">
        <v>273</v>
      </c>
      <c r="P275" s="1" t="s">
        <v>18296</v>
      </c>
      <c r="Q275" s="1" t="s">
        <v>18771</v>
      </c>
      <c r="R275" s="1" t="s">
        <v>13807</v>
      </c>
      <c r="S275" s="1" t="s">
        <v>273</v>
      </c>
      <c r="T275" s="1"/>
      <c r="U275" s="1"/>
      <c r="V275" s="1" t="s">
        <v>13815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6928</v>
      </c>
      <c r="H276" s="1" t="s">
        <v>8522</v>
      </c>
      <c r="I276" s="1" t="s">
        <v>10123</v>
      </c>
      <c r="J276" s="1"/>
      <c r="K276" s="1" t="s">
        <v>18239</v>
      </c>
      <c r="L276" s="1" t="s">
        <v>274</v>
      </c>
      <c r="M276" s="1" t="s">
        <v>11732</v>
      </c>
      <c r="N276" s="1" t="s">
        <v>13130</v>
      </c>
      <c r="O276" s="1" t="s">
        <v>274</v>
      </c>
      <c r="P276" s="1" t="s">
        <v>18297</v>
      </c>
      <c r="Q276" s="1" t="s">
        <v>18297</v>
      </c>
      <c r="R276" s="1" t="s">
        <v>13807</v>
      </c>
      <c r="S276" s="1" t="s">
        <v>274</v>
      </c>
      <c r="T276" s="1"/>
      <c r="U276" s="1" t="s">
        <v>19688</v>
      </c>
      <c r="V276" s="1" t="s">
        <v>13815</v>
      </c>
      <c r="W276" s="1" t="s">
        <v>274</v>
      </c>
      <c r="X276" s="1"/>
      <c r="Y276" t="s">
        <v>19960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6929</v>
      </c>
      <c r="H277" s="1" t="s">
        <v>8523</v>
      </c>
      <c r="I277" s="1" t="s">
        <v>10124</v>
      </c>
      <c r="J277" s="1"/>
      <c r="K277" s="1" t="s">
        <v>18239</v>
      </c>
      <c r="L277" s="1" t="s">
        <v>275</v>
      </c>
      <c r="M277" s="1" t="s">
        <v>11733</v>
      </c>
      <c r="N277" s="1" t="s">
        <v>13130</v>
      </c>
      <c r="O277" s="1" t="s">
        <v>275</v>
      </c>
      <c r="P277" s="1" t="s">
        <v>18297</v>
      </c>
      <c r="Q277" s="1" t="s">
        <v>18297</v>
      </c>
      <c r="R277" s="1" t="s">
        <v>13807</v>
      </c>
      <c r="S277" s="1" t="s">
        <v>275</v>
      </c>
      <c r="T277" s="1"/>
      <c r="U277" s="1"/>
      <c r="V277" s="1" t="s">
        <v>13815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14046</v>
      </c>
      <c r="F278" s="1" t="s">
        <v>15176</v>
      </c>
      <c r="G278" s="1" t="s">
        <v>16271</v>
      </c>
      <c r="H278" s="1" t="s">
        <v>17355</v>
      </c>
      <c r="I278" s="1" t="s">
        <v>10125</v>
      </c>
      <c r="J278" s="1"/>
      <c r="K278" s="1" t="s">
        <v>18239</v>
      </c>
      <c r="L278" s="1" t="s">
        <v>276</v>
      </c>
      <c r="M278" s="1" t="s">
        <v>11734</v>
      </c>
      <c r="N278" s="1" t="s">
        <v>13130</v>
      </c>
      <c r="O278" s="1" t="s">
        <v>276</v>
      </c>
      <c r="P278" s="1" t="s">
        <v>18297</v>
      </c>
      <c r="Q278" s="1" t="s">
        <v>18297</v>
      </c>
      <c r="R278" s="1" t="s">
        <v>13807</v>
      </c>
      <c r="S278" s="1" t="s">
        <v>276</v>
      </c>
      <c r="T278" s="1"/>
      <c r="U278" s="1"/>
      <c r="V278" s="1" t="s">
        <v>13815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14047</v>
      </c>
      <c r="F279" s="1" t="s">
        <v>15177</v>
      </c>
      <c r="G279" s="1" t="s">
        <v>16272</v>
      </c>
      <c r="H279" s="1" t="s">
        <v>17356</v>
      </c>
      <c r="I279" s="1" t="s">
        <v>10126</v>
      </c>
      <c r="J279" s="1"/>
      <c r="K279" s="1" t="s">
        <v>18239</v>
      </c>
      <c r="L279" s="1" t="s">
        <v>277</v>
      </c>
      <c r="M279" s="1" t="s">
        <v>11735</v>
      </c>
      <c r="N279" s="1" t="s">
        <v>13130</v>
      </c>
      <c r="O279" s="1" t="s">
        <v>277</v>
      </c>
      <c r="P279" s="1" t="s">
        <v>18297</v>
      </c>
      <c r="Q279" s="1" t="s">
        <v>18297</v>
      </c>
      <c r="R279" s="1" t="s">
        <v>13807</v>
      </c>
      <c r="S279" s="1" t="s">
        <v>277</v>
      </c>
      <c r="T279" s="1"/>
      <c r="U279" s="1"/>
      <c r="V279" s="1" t="s">
        <v>13815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14048</v>
      </c>
      <c r="F280" s="1" t="s">
        <v>15178</v>
      </c>
      <c r="G280" s="1" t="s">
        <v>16273</v>
      </c>
      <c r="H280" s="1" t="s">
        <v>17357</v>
      </c>
      <c r="I280" s="1" t="s">
        <v>10127</v>
      </c>
      <c r="J280" s="1"/>
      <c r="K280" s="1" t="s">
        <v>18239</v>
      </c>
      <c r="L280" s="1" t="s">
        <v>278</v>
      </c>
      <c r="M280" s="1" t="s">
        <v>11736</v>
      </c>
      <c r="N280" s="1" t="s">
        <v>13130</v>
      </c>
      <c r="O280" s="1" t="s">
        <v>278</v>
      </c>
      <c r="P280" s="1" t="s">
        <v>18297</v>
      </c>
      <c r="Q280" s="1" t="s">
        <v>18297</v>
      </c>
      <c r="R280" s="1" t="s">
        <v>13807</v>
      </c>
      <c r="S280" s="1" t="s">
        <v>278</v>
      </c>
      <c r="T280" s="1"/>
      <c r="U280" s="1"/>
      <c r="V280" s="1" t="s">
        <v>13815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6933</v>
      </c>
      <c r="H281" s="1" t="s">
        <v>8527</v>
      </c>
      <c r="I281" s="1" t="s">
        <v>10128</v>
      </c>
      <c r="J281" s="1"/>
      <c r="K281" s="1" t="s">
        <v>18239</v>
      </c>
      <c r="L281" s="1" t="s">
        <v>279</v>
      </c>
      <c r="M281" s="1" t="s">
        <v>11737</v>
      </c>
      <c r="N281" s="1" t="s">
        <v>13130</v>
      </c>
      <c r="O281" s="1" t="s">
        <v>279</v>
      </c>
      <c r="P281" s="1" t="s">
        <v>18297</v>
      </c>
      <c r="Q281" s="1" t="s">
        <v>18297</v>
      </c>
      <c r="R281" s="1" t="s">
        <v>13807</v>
      </c>
      <c r="S281" s="1" t="s">
        <v>279</v>
      </c>
      <c r="T281" s="1"/>
      <c r="U281" s="1"/>
      <c r="V281" s="1" t="s">
        <v>13815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14049</v>
      </c>
      <c r="F282" s="1" t="s">
        <v>15179</v>
      </c>
      <c r="G282" s="1" t="s">
        <v>16274</v>
      </c>
      <c r="H282" s="1" t="s">
        <v>17358</v>
      </c>
      <c r="I282" s="1" t="s">
        <v>10129</v>
      </c>
      <c r="J282" s="1"/>
      <c r="K282" s="1" t="s">
        <v>18239</v>
      </c>
      <c r="L282" s="1" t="s">
        <v>280</v>
      </c>
      <c r="M282" s="1" t="s">
        <v>11738</v>
      </c>
      <c r="N282" s="1" t="s">
        <v>13130</v>
      </c>
      <c r="O282" s="1" t="s">
        <v>280</v>
      </c>
      <c r="P282" s="1" t="s">
        <v>18298</v>
      </c>
      <c r="Q282" s="1" t="s">
        <v>18772</v>
      </c>
      <c r="R282" s="1" t="s">
        <v>13807</v>
      </c>
      <c r="S282" s="1" t="s">
        <v>280</v>
      </c>
      <c r="T282" s="1" t="s">
        <v>19490</v>
      </c>
      <c r="U282" s="1"/>
      <c r="V282" s="1" t="s">
        <v>13815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14050</v>
      </c>
      <c r="F283" s="1" t="s">
        <v>15180</v>
      </c>
      <c r="G283" s="1" t="s">
        <v>16275</v>
      </c>
      <c r="H283" s="1" t="s">
        <v>17359</v>
      </c>
      <c r="I283" s="1" t="s">
        <v>10130</v>
      </c>
      <c r="J283" s="1"/>
      <c r="K283" s="1" t="s">
        <v>18239</v>
      </c>
      <c r="L283" s="1" t="s">
        <v>281</v>
      </c>
      <c r="M283" s="1" t="s">
        <v>11739</v>
      </c>
      <c r="N283" s="1" t="s">
        <v>13130</v>
      </c>
      <c r="O283" s="1" t="s">
        <v>281</v>
      </c>
      <c r="P283" s="1" t="s">
        <v>18298</v>
      </c>
      <c r="Q283" s="1" t="s">
        <v>18773</v>
      </c>
      <c r="R283" s="1" t="s">
        <v>13807</v>
      </c>
      <c r="S283" s="1" t="s">
        <v>281</v>
      </c>
      <c r="T283" s="1"/>
      <c r="U283" s="1"/>
      <c r="V283" s="1" t="s">
        <v>13815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6936</v>
      </c>
      <c r="H284" s="1" t="s">
        <v>8530</v>
      </c>
      <c r="I284" s="1" t="s">
        <v>10131</v>
      </c>
      <c r="J284" s="1"/>
      <c r="K284" s="1" t="s">
        <v>18239</v>
      </c>
      <c r="L284" s="1" t="s">
        <v>282</v>
      </c>
      <c r="M284" s="1" t="s">
        <v>11740</v>
      </c>
      <c r="N284" s="1" t="s">
        <v>13130</v>
      </c>
      <c r="O284" s="1" t="s">
        <v>282</v>
      </c>
      <c r="P284" s="1" t="s">
        <v>18298</v>
      </c>
      <c r="Q284" s="1" t="s">
        <v>18774</v>
      </c>
      <c r="R284" s="1" t="s">
        <v>13807</v>
      </c>
      <c r="S284" s="1" t="s">
        <v>282</v>
      </c>
      <c r="T284" s="1"/>
      <c r="U284" s="1"/>
      <c r="V284" s="1" t="s">
        <v>13815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14051</v>
      </c>
      <c r="F285" s="1" t="s">
        <v>15181</v>
      </c>
      <c r="G285" s="1" t="s">
        <v>16276</v>
      </c>
      <c r="H285" s="1" t="s">
        <v>17360</v>
      </c>
      <c r="I285" s="1" t="s">
        <v>10132</v>
      </c>
      <c r="J285" s="1"/>
      <c r="K285" s="1" t="s">
        <v>18239</v>
      </c>
      <c r="L285" s="1" t="s">
        <v>283</v>
      </c>
      <c r="M285" s="1" t="s">
        <v>11741</v>
      </c>
      <c r="N285" s="1" t="s">
        <v>13130</v>
      </c>
      <c r="O285" s="1" t="s">
        <v>283</v>
      </c>
      <c r="P285" s="1" t="s">
        <v>18298</v>
      </c>
      <c r="Q285" s="1" t="s">
        <v>18775</v>
      </c>
      <c r="R285" s="1" t="s">
        <v>13807</v>
      </c>
      <c r="S285" s="1" t="s">
        <v>283</v>
      </c>
      <c r="T285" s="1"/>
      <c r="U285" s="1"/>
      <c r="V285" s="1" t="s">
        <v>13815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14052</v>
      </c>
      <c r="F286" s="1" t="s">
        <v>15182</v>
      </c>
      <c r="G286" s="1" t="s">
        <v>16277</v>
      </c>
      <c r="H286" s="1" t="s">
        <v>17361</v>
      </c>
      <c r="I286" s="1" t="s">
        <v>10133</v>
      </c>
      <c r="J286" s="1"/>
      <c r="K286" s="1" t="s">
        <v>18239</v>
      </c>
      <c r="L286" s="1" t="s">
        <v>284</v>
      </c>
      <c r="M286" s="1" t="s">
        <v>11742</v>
      </c>
      <c r="N286" s="1" t="s">
        <v>13130</v>
      </c>
      <c r="O286" s="1" t="s">
        <v>284</v>
      </c>
      <c r="P286" s="1" t="s">
        <v>18298</v>
      </c>
      <c r="Q286" s="1" t="s">
        <v>18776</v>
      </c>
      <c r="R286" s="1" t="s">
        <v>13807</v>
      </c>
      <c r="S286" s="1" t="s">
        <v>284</v>
      </c>
      <c r="T286" s="1"/>
      <c r="U286" s="1"/>
      <c r="V286" s="1" t="s">
        <v>13815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14053</v>
      </c>
      <c r="F287" s="1" t="s">
        <v>15183</v>
      </c>
      <c r="G287" s="1" t="s">
        <v>16278</v>
      </c>
      <c r="H287" s="1" t="s">
        <v>17362</v>
      </c>
      <c r="I287" s="1" t="s">
        <v>10134</v>
      </c>
      <c r="J287" s="1"/>
      <c r="K287" s="1" t="s">
        <v>18239</v>
      </c>
      <c r="L287" s="1" t="s">
        <v>285</v>
      </c>
      <c r="M287" s="1" t="s">
        <v>11743</v>
      </c>
      <c r="N287" s="1" t="s">
        <v>13130</v>
      </c>
      <c r="O287" s="1" t="s">
        <v>285</v>
      </c>
      <c r="P287" s="1" t="s">
        <v>18298</v>
      </c>
      <c r="Q287" s="1" t="s">
        <v>18777</v>
      </c>
      <c r="R287" s="1" t="s">
        <v>13807</v>
      </c>
      <c r="S287" s="1" t="s">
        <v>285</v>
      </c>
      <c r="T287" s="1"/>
      <c r="U287" s="1"/>
      <c r="V287" s="1" t="s">
        <v>13815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14054</v>
      </c>
      <c r="F288" s="1" t="s">
        <v>15184</v>
      </c>
      <c r="G288" s="1" t="s">
        <v>16279</v>
      </c>
      <c r="H288" s="1" t="s">
        <v>17363</v>
      </c>
      <c r="I288" s="1" t="s">
        <v>10135</v>
      </c>
      <c r="J288" s="1"/>
      <c r="K288" s="1" t="s">
        <v>18239</v>
      </c>
      <c r="L288" s="1" t="s">
        <v>286</v>
      </c>
      <c r="M288" s="1" t="s">
        <v>11744</v>
      </c>
      <c r="N288" s="1" t="s">
        <v>13130</v>
      </c>
      <c r="O288" s="1" t="s">
        <v>286</v>
      </c>
      <c r="P288" s="1" t="s">
        <v>18298</v>
      </c>
      <c r="Q288" s="1" t="s">
        <v>18778</v>
      </c>
      <c r="R288" s="1" t="s">
        <v>13807</v>
      </c>
      <c r="S288" s="1" t="s">
        <v>286</v>
      </c>
      <c r="T288" s="1"/>
      <c r="U288" s="1"/>
      <c r="V288" s="1" t="s">
        <v>13815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14055</v>
      </c>
      <c r="F289" s="1" t="s">
        <v>15185</v>
      </c>
      <c r="G289" s="1" t="s">
        <v>16280</v>
      </c>
      <c r="H289" s="1" t="s">
        <v>17364</v>
      </c>
      <c r="I289" s="1" t="s">
        <v>10136</v>
      </c>
      <c r="J289" s="1"/>
      <c r="K289" s="1" t="s">
        <v>18239</v>
      </c>
      <c r="L289" s="1" t="s">
        <v>287</v>
      </c>
      <c r="M289" s="1" t="s">
        <v>11745</v>
      </c>
      <c r="N289" s="1" t="s">
        <v>13130</v>
      </c>
      <c r="O289" s="1" t="s">
        <v>287</v>
      </c>
      <c r="P289" s="1" t="s">
        <v>18298</v>
      </c>
      <c r="Q289" s="1" t="s">
        <v>18779</v>
      </c>
      <c r="R289" s="1" t="s">
        <v>13807</v>
      </c>
      <c r="S289" s="1" t="s">
        <v>287</v>
      </c>
      <c r="T289" s="1"/>
      <c r="U289" s="1"/>
      <c r="V289" s="1" t="s">
        <v>13815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14056</v>
      </c>
      <c r="F290" s="1" t="s">
        <v>15186</v>
      </c>
      <c r="G290" s="1" t="s">
        <v>16281</v>
      </c>
      <c r="H290" s="1" t="s">
        <v>17365</v>
      </c>
      <c r="I290" s="1" t="s">
        <v>10137</v>
      </c>
      <c r="J290" s="1"/>
      <c r="K290" s="1" t="s">
        <v>18239</v>
      </c>
      <c r="L290" s="1" t="s">
        <v>288</v>
      </c>
      <c r="M290" s="1" t="s">
        <v>11746</v>
      </c>
      <c r="N290" s="1" t="s">
        <v>13130</v>
      </c>
      <c r="O290" s="1" t="s">
        <v>288</v>
      </c>
      <c r="P290" s="1" t="s">
        <v>18299</v>
      </c>
      <c r="Q290" s="1" t="s">
        <v>18299</v>
      </c>
      <c r="R290" s="1" t="s">
        <v>13807</v>
      </c>
      <c r="S290" s="1" t="s">
        <v>288</v>
      </c>
      <c r="T290" s="1"/>
      <c r="U290" s="1" t="s">
        <v>19689</v>
      </c>
      <c r="V290" s="1" t="s">
        <v>13815</v>
      </c>
      <c r="W290" s="1" t="s">
        <v>288</v>
      </c>
      <c r="X290" s="1" t="s">
        <v>19870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14057</v>
      </c>
      <c r="F291" s="1" t="s">
        <v>15187</v>
      </c>
      <c r="G291" s="1" t="s">
        <v>16282</v>
      </c>
      <c r="H291" s="1" t="s">
        <v>15187</v>
      </c>
      <c r="I291" s="1" t="s">
        <v>10138</v>
      </c>
      <c r="J291" s="1"/>
      <c r="K291" s="1" t="s">
        <v>18239</v>
      </c>
      <c r="L291" s="1" t="s">
        <v>289</v>
      </c>
      <c r="M291" s="1" t="s">
        <v>11747</v>
      </c>
      <c r="N291" s="1" t="s">
        <v>13130</v>
      </c>
      <c r="O291" s="1" t="s">
        <v>289</v>
      </c>
      <c r="P291" s="1" t="s">
        <v>18299</v>
      </c>
      <c r="Q291" s="1" t="s">
        <v>18299</v>
      </c>
      <c r="R291" s="1" t="s">
        <v>13807</v>
      </c>
      <c r="S291" s="1" t="s">
        <v>289</v>
      </c>
      <c r="T291" s="1"/>
      <c r="U291" s="1"/>
      <c r="V291" s="1" t="s">
        <v>13815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3677</v>
      </c>
      <c r="H292" s="1" t="s">
        <v>8522</v>
      </c>
      <c r="I292" s="1" t="s">
        <v>10139</v>
      </c>
      <c r="J292" s="1"/>
      <c r="K292" s="1" t="s">
        <v>18239</v>
      </c>
      <c r="L292" s="1" t="s">
        <v>290</v>
      </c>
      <c r="M292" s="1" t="s">
        <v>11748</v>
      </c>
      <c r="N292" s="1" t="s">
        <v>13130</v>
      </c>
      <c r="O292" s="1" t="s">
        <v>290</v>
      </c>
      <c r="P292" s="1" t="s">
        <v>18299</v>
      </c>
      <c r="Q292" s="1" t="s">
        <v>18299</v>
      </c>
      <c r="R292" s="1" t="s">
        <v>13807</v>
      </c>
      <c r="S292" s="1" t="s">
        <v>290</v>
      </c>
      <c r="T292" s="1"/>
      <c r="U292" s="1"/>
      <c r="V292" s="1" t="s">
        <v>13815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14058</v>
      </c>
      <c r="F293" s="1" t="s">
        <v>15188</v>
      </c>
      <c r="G293" s="1" t="s">
        <v>16283</v>
      </c>
      <c r="H293" s="1" t="s">
        <v>16283</v>
      </c>
      <c r="I293" s="1" t="s">
        <v>10140</v>
      </c>
      <c r="J293" s="1"/>
      <c r="K293" s="1" t="s">
        <v>18239</v>
      </c>
      <c r="L293" s="1" t="s">
        <v>291</v>
      </c>
      <c r="M293" s="1" t="s">
        <v>11749</v>
      </c>
      <c r="N293" s="1" t="s">
        <v>13130</v>
      </c>
      <c r="O293" s="1" t="s">
        <v>291</v>
      </c>
      <c r="P293" s="1" t="s">
        <v>18300</v>
      </c>
      <c r="Q293" s="1" t="s">
        <v>18780</v>
      </c>
      <c r="R293" s="1" t="s">
        <v>13807</v>
      </c>
      <c r="S293" s="1" t="s">
        <v>291</v>
      </c>
      <c r="T293" s="1" t="s">
        <v>19491</v>
      </c>
      <c r="U293" s="1"/>
      <c r="V293" s="1" t="s">
        <v>13815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14059</v>
      </c>
      <c r="F294" s="1" t="s">
        <v>15189</v>
      </c>
      <c r="G294" s="1" t="s">
        <v>14059</v>
      </c>
      <c r="H294" s="1" t="s">
        <v>17366</v>
      </c>
      <c r="I294" s="1" t="s">
        <v>10141</v>
      </c>
      <c r="J294" s="1"/>
      <c r="K294" s="1" t="s">
        <v>18239</v>
      </c>
      <c r="L294" s="1" t="s">
        <v>292</v>
      </c>
      <c r="M294" s="1" t="s">
        <v>11750</v>
      </c>
      <c r="N294" s="1" t="s">
        <v>13130</v>
      </c>
      <c r="O294" s="1" t="s">
        <v>292</v>
      </c>
      <c r="P294" s="1" t="s">
        <v>18300</v>
      </c>
      <c r="Q294" s="1" t="s">
        <v>18781</v>
      </c>
      <c r="R294" s="1" t="s">
        <v>13807</v>
      </c>
      <c r="S294" s="1" t="s">
        <v>292</v>
      </c>
      <c r="T294" s="1"/>
      <c r="U294" s="1"/>
      <c r="V294" s="1" t="s">
        <v>13815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6945</v>
      </c>
      <c r="H295" s="1" t="s">
        <v>8539</v>
      </c>
      <c r="I295" s="1" t="s">
        <v>10142</v>
      </c>
      <c r="J295" s="1"/>
      <c r="K295" s="1" t="s">
        <v>18239</v>
      </c>
      <c r="L295" s="1" t="s">
        <v>293</v>
      </c>
      <c r="M295" s="1" t="s">
        <v>11751</v>
      </c>
      <c r="N295" s="1" t="s">
        <v>13130</v>
      </c>
      <c r="O295" s="1" t="s">
        <v>293</v>
      </c>
      <c r="P295" s="1" t="s">
        <v>18300</v>
      </c>
      <c r="Q295" s="1" t="s">
        <v>18782</v>
      </c>
      <c r="R295" s="1" t="s">
        <v>13807</v>
      </c>
      <c r="S295" s="1" t="s">
        <v>293</v>
      </c>
      <c r="T295" s="1"/>
      <c r="U295" s="1"/>
      <c r="V295" s="1" t="s">
        <v>13815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14060</v>
      </c>
      <c r="F296" s="1" t="s">
        <v>15190</v>
      </c>
      <c r="G296" s="1" t="s">
        <v>16284</v>
      </c>
      <c r="H296" s="1" t="s">
        <v>17367</v>
      </c>
      <c r="I296" s="1" t="s">
        <v>10143</v>
      </c>
      <c r="J296" s="1"/>
      <c r="K296" s="1" t="s">
        <v>18239</v>
      </c>
      <c r="L296" s="1" t="s">
        <v>294</v>
      </c>
      <c r="M296" s="1" t="s">
        <v>11752</v>
      </c>
      <c r="N296" s="1" t="s">
        <v>13130</v>
      </c>
      <c r="O296" s="1" t="s">
        <v>294</v>
      </c>
      <c r="P296" s="1" t="s">
        <v>18300</v>
      </c>
      <c r="Q296" s="1" t="s">
        <v>18783</v>
      </c>
      <c r="R296" s="1" t="s">
        <v>13807</v>
      </c>
      <c r="S296" s="1" t="s">
        <v>294</v>
      </c>
      <c r="T296" s="1"/>
      <c r="U296" s="1"/>
      <c r="V296" s="1" t="s">
        <v>13815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14061</v>
      </c>
      <c r="F297" s="1" t="s">
        <v>15191</v>
      </c>
      <c r="G297" s="1" t="s">
        <v>16285</v>
      </c>
      <c r="H297" s="1" t="s">
        <v>17368</v>
      </c>
      <c r="I297" s="1" t="s">
        <v>10144</v>
      </c>
      <c r="J297" s="1"/>
      <c r="K297" s="1" t="s">
        <v>18239</v>
      </c>
      <c r="L297" s="1" t="s">
        <v>295</v>
      </c>
      <c r="M297" s="1" t="s">
        <v>11753</v>
      </c>
      <c r="N297" s="1" t="s">
        <v>13130</v>
      </c>
      <c r="O297" s="1" t="s">
        <v>295</v>
      </c>
      <c r="P297" s="1" t="s">
        <v>18300</v>
      </c>
      <c r="Q297" s="1" t="s">
        <v>18784</v>
      </c>
      <c r="R297" s="1" t="s">
        <v>13807</v>
      </c>
      <c r="S297" s="1" t="s">
        <v>295</v>
      </c>
      <c r="T297" s="1"/>
      <c r="U297" s="1"/>
      <c r="V297" s="1" t="s">
        <v>13815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14062</v>
      </c>
      <c r="F298" s="1" t="s">
        <v>15192</v>
      </c>
      <c r="G298" s="1" t="s">
        <v>16286</v>
      </c>
      <c r="H298" s="1" t="s">
        <v>17369</v>
      </c>
      <c r="I298" s="1" t="s">
        <v>10145</v>
      </c>
      <c r="J298" s="1"/>
      <c r="K298" s="1" t="s">
        <v>18239</v>
      </c>
      <c r="L298" s="1" t="s">
        <v>296</v>
      </c>
      <c r="M298" s="1" t="s">
        <v>11754</v>
      </c>
      <c r="N298" s="1" t="s">
        <v>13130</v>
      </c>
      <c r="O298" s="1" t="s">
        <v>296</v>
      </c>
      <c r="P298" s="1" t="s">
        <v>18300</v>
      </c>
      <c r="Q298" s="1" t="s">
        <v>18785</v>
      </c>
      <c r="R298" s="1" t="s">
        <v>13807</v>
      </c>
      <c r="S298" s="1" t="s">
        <v>296</v>
      </c>
      <c r="T298" s="1"/>
      <c r="U298" s="1"/>
      <c r="V298" s="1" t="s">
        <v>13815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14063</v>
      </c>
      <c r="F299" s="1" t="s">
        <v>15193</v>
      </c>
      <c r="G299" s="1" t="s">
        <v>16287</v>
      </c>
      <c r="H299" s="1" t="s">
        <v>17370</v>
      </c>
      <c r="I299" s="1" t="s">
        <v>10146</v>
      </c>
      <c r="J299" s="1"/>
      <c r="K299" s="1" t="s">
        <v>18239</v>
      </c>
      <c r="L299" s="1" t="s">
        <v>297</v>
      </c>
      <c r="M299" s="1" t="s">
        <v>11755</v>
      </c>
      <c r="N299" s="1" t="s">
        <v>13130</v>
      </c>
      <c r="O299" s="1" t="s">
        <v>297</v>
      </c>
      <c r="P299" s="1" t="s">
        <v>18301</v>
      </c>
      <c r="Q299" s="1" t="s">
        <v>18301</v>
      </c>
      <c r="R299" s="1" t="s">
        <v>13807</v>
      </c>
      <c r="S299" s="1" t="s">
        <v>297</v>
      </c>
      <c r="T299" s="1"/>
      <c r="U299" s="1" t="s">
        <v>19690</v>
      </c>
      <c r="V299" s="1" t="s">
        <v>13815</v>
      </c>
      <c r="W299" s="1" t="s">
        <v>297</v>
      </c>
      <c r="X299" s="1" t="s">
        <v>19871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14064</v>
      </c>
      <c r="F300" s="1" t="s">
        <v>15194</v>
      </c>
      <c r="G300" s="1" t="s">
        <v>16288</v>
      </c>
      <c r="H300" s="1" t="s">
        <v>17371</v>
      </c>
      <c r="I300" s="1" t="s">
        <v>10147</v>
      </c>
      <c r="J300" s="1"/>
      <c r="K300" s="1" t="s">
        <v>18239</v>
      </c>
      <c r="L300" s="1" t="s">
        <v>298</v>
      </c>
      <c r="M300" s="1" t="s">
        <v>11756</v>
      </c>
      <c r="N300" s="1" t="s">
        <v>13130</v>
      </c>
      <c r="O300" s="1" t="s">
        <v>298</v>
      </c>
      <c r="P300" s="1" t="s">
        <v>18301</v>
      </c>
      <c r="Q300" s="1" t="s">
        <v>18301</v>
      </c>
      <c r="R300" s="1" t="s">
        <v>13807</v>
      </c>
      <c r="S300" s="1" t="s">
        <v>298</v>
      </c>
      <c r="T300" s="1"/>
      <c r="U300" s="1"/>
      <c r="V300" s="1" t="s">
        <v>13815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14065</v>
      </c>
      <c r="F301" s="1" t="s">
        <v>15195</v>
      </c>
      <c r="G301" s="1" t="s">
        <v>16289</v>
      </c>
      <c r="H301" s="1" t="s">
        <v>17372</v>
      </c>
      <c r="I301" s="1" t="s">
        <v>10148</v>
      </c>
      <c r="J301" s="1"/>
      <c r="K301" s="1" t="s">
        <v>18239</v>
      </c>
      <c r="L301" s="1" t="s">
        <v>299</v>
      </c>
      <c r="M301" s="1" t="s">
        <v>11757</v>
      </c>
      <c r="N301" s="1" t="s">
        <v>13130</v>
      </c>
      <c r="O301" s="1" t="s">
        <v>299</v>
      </c>
      <c r="P301" s="1" t="s">
        <v>18301</v>
      </c>
      <c r="Q301" s="1" t="s">
        <v>18301</v>
      </c>
      <c r="R301" s="1" t="s">
        <v>13807</v>
      </c>
      <c r="S301" s="1" t="s">
        <v>299</v>
      </c>
      <c r="T301" s="1"/>
      <c r="U301" s="1"/>
      <c r="V301" s="1" t="s">
        <v>13815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6952</v>
      </c>
      <c r="H302" s="1" t="s">
        <v>8546</v>
      </c>
      <c r="I302" s="1" t="s">
        <v>10149</v>
      </c>
      <c r="J302" s="1"/>
      <c r="K302" s="1" t="s">
        <v>18239</v>
      </c>
      <c r="L302" s="1" t="s">
        <v>300</v>
      </c>
      <c r="M302" s="1" t="s">
        <v>11758</v>
      </c>
      <c r="N302" s="1" t="s">
        <v>13130</v>
      </c>
      <c r="O302" s="1" t="s">
        <v>300</v>
      </c>
      <c r="P302" s="1" t="s">
        <v>18301</v>
      </c>
      <c r="Q302" s="1" t="s">
        <v>18301</v>
      </c>
      <c r="R302" s="1" t="s">
        <v>13807</v>
      </c>
      <c r="S302" s="1" t="s">
        <v>300</v>
      </c>
      <c r="T302" s="1"/>
      <c r="U302" s="1"/>
      <c r="V302" s="1" t="s">
        <v>13815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14066</v>
      </c>
      <c r="F303" s="1" t="s">
        <v>15196</v>
      </c>
      <c r="G303" s="1" t="s">
        <v>16290</v>
      </c>
      <c r="H303" s="1" t="s">
        <v>17373</v>
      </c>
      <c r="I303" s="1" t="s">
        <v>10150</v>
      </c>
      <c r="J303" s="1"/>
      <c r="K303" s="1" t="s">
        <v>18239</v>
      </c>
      <c r="L303" s="1" t="s">
        <v>301</v>
      </c>
      <c r="M303" s="1" t="s">
        <v>11759</v>
      </c>
      <c r="N303" s="1" t="s">
        <v>13130</v>
      </c>
      <c r="O303" s="1" t="s">
        <v>301</v>
      </c>
      <c r="P303" s="1" t="s">
        <v>18302</v>
      </c>
      <c r="Q303" s="1" t="s">
        <v>18786</v>
      </c>
      <c r="R303" s="1" t="s">
        <v>13807</v>
      </c>
      <c r="S303" s="1" t="s">
        <v>301</v>
      </c>
      <c r="T303" s="1" t="s">
        <v>19492</v>
      </c>
      <c r="U303" s="1"/>
      <c r="V303" s="1" t="s">
        <v>13815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6954</v>
      </c>
      <c r="H304" s="1" t="s">
        <v>8548</v>
      </c>
      <c r="I304" s="1" t="s">
        <v>10151</v>
      </c>
      <c r="J304" s="1"/>
      <c r="K304" s="1" t="s">
        <v>18239</v>
      </c>
      <c r="L304" s="1" t="s">
        <v>302</v>
      </c>
      <c r="M304" s="1" t="s">
        <v>11760</v>
      </c>
      <c r="N304" s="1" t="s">
        <v>13130</v>
      </c>
      <c r="O304" s="1" t="s">
        <v>302</v>
      </c>
      <c r="P304" s="1" t="s">
        <v>18302</v>
      </c>
      <c r="Q304" s="1" t="s">
        <v>18787</v>
      </c>
      <c r="R304" s="1" t="s">
        <v>13807</v>
      </c>
      <c r="S304" s="1" t="s">
        <v>302</v>
      </c>
      <c r="T304" s="1"/>
      <c r="U304" s="1"/>
      <c r="V304" s="1" t="s">
        <v>13815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6955</v>
      </c>
      <c r="H305" s="1" t="s">
        <v>8549</v>
      </c>
      <c r="I305" s="1" t="s">
        <v>10152</v>
      </c>
      <c r="J305" s="1"/>
      <c r="K305" s="1" t="s">
        <v>18239</v>
      </c>
      <c r="L305" s="1" t="s">
        <v>303</v>
      </c>
      <c r="M305" s="1" t="s">
        <v>11761</v>
      </c>
      <c r="N305" s="1" t="s">
        <v>13130</v>
      </c>
      <c r="O305" s="1" t="s">
        <v>303</v>
      </c>
      <c r="P305" s="1" t="s">
        <v>18302</v>
      </c>
      <c r="Q305" s="1" t="s">
        <v>18788</v>
      </c>
      <c r="R305" s="1" t="s">
        <v>13807</v>
      </c>
      <c r="S305" s="1" t="s">
        <v>303</v>
      </c>
      <c r="T305" s="1"/>
      <c r="U305" s="1"/>
      <c r="V305" s="1" t="s">
        <v>13815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14067</v>
      </c>
      <c r="F306" s="1" t="s">
        <v>15197</v>
      </c>
      <c r="G306" s="1" t="s">
        <v>16291</v>
      </c>
      <c r="H306" s="1" t="s">
        <v>17374</v>
      </c>
      <c r="I306" s="1" t="s">
        <v>10153</v>
      </c>
      <c r="J306" s="1"/>
      <c r="K306" s="1" t="s">
        <v>18239</v>
      </c>
      <c r="L306" s="1" t="s">
        <v>304</v>
      </c>
      <c r="M306" s="1" t="s">
        <v>11762</v>
      </c>
      <c r="N306" s="1" t="s">
        <v>13130</v>
      </c>
      <c r="O306" s="1" t="s">
        <v>304</v>
      </c>
      <c r="P306" s="1" t="s">
        <v>18302</v>
      </c>
      <c r="Q306" s="1" t="s">
        <v>18789</v>
      </c>
      <c r="R306" s="1" t="s">
        <v>13807</v>
      </c>
      <c r="S306" s="1" t="s">
        <v>304</v>
      </c>
      <c r="T306" s="1"/>
      <c r="U306" s="1"/>
      <c r="V306" s="1" t="s">
        <v>13815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6957</v>
      </c>
      <c r="H307" s="1" t="s">
        <v>8551</v>
      </c>
      <c r="I307" s="1" t="s">
        <v>10154</v>
      </c>
      <c r="J307" s="1"/>
      <c r="K307" s="1" t="s">
        <v>18239</v>
      </c>
      <c r="L307" s="1" t="s">
        <v>305</v>
      </c>
      <c r="M307" s="1" t="s">
        <v>11763</v>
      </c>
      <c r="N307" s="1" t="s">
        <v>13130</v>
      </c>
      <c r="O307" s="1" t="s">
        <v>305</v>
      </c>
      <c r="P307" s="1" t="s">
        <v>18303</v>
      </c>
      <c r="Q307" s="1" t="s">
        <v>18303</v>
      </c>
      <c r="R307" s="1" t="s">
        <v>13807</v>
      </c>
      <c r="S307" s="1" t="s">
        <v>305</v>
      </c>
      <c r="T307" s="1"/>
      <c r="U307" s="1" t="s">
        <v>19691</v>
      </c>
      <c r="V307" s="1" t="s">
        <v>13815</v>
      </c>
      <c r="W307" s="1" t="s">
        <v>305</v>
      </c>
      <c r="X307" s="1" t="s">
        <v>19872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14068</v>
      </c>
      <c r="F308" s="1" t="s">
        <v>15198</v>
      </c>
      <c r="G308" s="1" t="s">
        <v>16292</v>
      </c>
      <c r="H308" s="1" t="s">
        <v>17375</v>
      </c>
      <c r="I308" s="1" t="s">
        <v>10155</v>
      </c>
      <c r="J308" s="1"/>
      <c r="K308" s="1" t="s">
        <v>18239</v>
      </c>
      <c r="L308" s="1" t="s">
        <v>306</v>
      </c>
      <c r="M308" s="1" t="s">
        <v>11764</v>
      </c>
      <c r="N308" s="1" t="s">
        <v>13130</v>
      </c>
      <c r="O308" s="1" t="s">
        <v>306</v>
      </c>
      <c r="P308" s="1" t="s">
        <v>18304</v>
      </c>
      <c r="Q308" s="1" t="s">
        <v>18790</v>
      </c>
      <c r="R308" s="1" t="s">
        <v>13807</v>
      </c>
      <c r="S308" s="1" t="s">
        <v>306</v>
      </c>
      <c r="T308" s="1" t="s">
        <v>19493</v>
      </c>
      <c r="U308" s="1"/>
      <c r="V308" s="1" t="s">
        <v>13815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14069</v>
      </c>
      <c r="F309" s="1" t="s">
        <v>15199</v>
      </c>
      <c r="G309" s="1" t="s">
        <v>16293</v>
      </c>
      <c r="H309" s="1" t="s">
        <v>17376</v>
      </c>
      <c r="I309" s="1" t="s">
        <v>10156</v>
      </c>
      <c r="J309" s="1"/>
      <c r="K309" s="1" t="s">
        <v>18239</v>
      </c>
      <c r="L309" s="1" t="s">
        <v>307</v>
      </c>
      <c r="M309" s="1" t="s">
        <v>11765</v>
      </c>
      <c r="N309" s="1" t="s">
        <v>13130</v>
      </c>
      <c r="O309" s="1" t="s">
        <v>307</v>
      </c>
      <c r="P309" s="1" t="s">
        <v>18304</v>
      </c>
      <c r="Q309" s="1" t="s">
        <v>18791</v>
      </c>
      <c r="R309" s="1" t="s">
        <v>13807</v>
      </c>
      <c r="S309" s="1" t="s">
        <v>307</v>
      </c>
      <c r="T309" s="1"/>
      <c r="U309" s="1"/>
      <c r="V309" s="1" t="s">
        <v>13815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14070</v>
      </c>
      <c r="F310" s="1" t="s">
        <v>15200</v>
      </c>
      <c r="G310" s="1" t="s">
        <v>16294</v>
      </c>
      <c r="H310" s="1" t="s">
        <v>17377</v>
      </c>
      <c r="I310" s="1" t="s">
        <v>10157</v>
      </c>
      <c r="J310" s="1"/>
      <c r="K310" s="1" t="s">
        <v>18239</v>
      </c>
      <c r="L310" s="1" t="s">
        <v>308</v>
      </c>
      <c r="M310" s="1" t="s">
        <v>11766</v>
      </c>
      <c r="N310" s="1" t="s">
        <v>13130</v>
      </c>
      <c r="O310" s="1" t="s">
        <v>308</v>
      </c>
      <c r="P310" s="1" t="s">
        <v>18305</v>
      </c>
      <c r="Q310" s="1" t="s">
        <v>18305</v>
      </c>
      <c r="R310" s="1" t="s">
        <v>13807</v>
      </c>
      <c r="S310" s="1" t="s">
        <v>308</v>
      </c>
      <c r="T310" s="1"/>
      <c r="U310" s="1" t="s">
        <v>19692</v>
      </c>
      <c r="V310" s="1" t="s">
        <v>13815</v>
      </c>
      <c r="W310" s="1" t="s">
        <v>308</v>
      </c>
      <c r="X310" s="1"/>
      <c r="Y310" t="s">
        <v>19961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14071</v>
      </c>
      <c r="F311" s="1" t="s">
        <v>15201</v>
      </c>
      <c r="G311" s="1" t="s">
        <v>16295</v>
      </c>
      <c r="H311" s="1" t="s">
        <v>17378</v>
      </c>
      <c r="I311" s="1" t="s">
        <v>10158</v>
      </c>
      <c r="J311" s="1"/>
      <c r="K311" s="1" t="s">
        <v>18239</v>
      </c>
      <c r="L311" s="1" t="s">
        <v>309</v>
      </c>
      <c r="M311" s="1" t="s">
        <v>11767</v>
      </c>
      <c r="N311" s="1" t="s">
        <v>13130</v>
      </c>
      <c r="O311" s="1" t="s">
        <v>309</v>
      </c>
      <c r="P311" s="1" t="s">
        <v>18305</v>
      </c>
      <c r="Q311" s="1" t="s">
        <v>18305</v>
      </c>
      <c r="R311" s="1" t="s">
        <v>13807</v>
      </c>
      <c r="S311" s="1" t="s">
        <v>309</v>
      </c>
      <c r="T311" s="1"/>
      <c r="U311" s="1"/>
      <c r="V311" s="1" t="s">
        <v>13815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6962</v>
      </c>
      <c r="H312" s="1" t="s">
        <v>8556</v>
      </c>
      <c r="I312" s="1" t="s">
        <v>10159</v>
      </c>
      <c r="J312" s="1"/>
      <c r="K312" s="1" t="s">
        <v>18239</v>
      </c>
      <c r="L312" s="1" t="s">
        <v>310</v>
      </c>
      <c r="M312" s="1" t="s">
        <v>11768</v>
      </c>
      <c r="N312" s="1" t="s">
        <v>13130</v>
      </c>
      <c r="O312" s="1" t="s">
        <v>310</v>
      </c>
      <c r="P312" s="1" t="s">
        <v>18305</v>
      </c>
      <c r="Q312" s="1" t="s">
        <v>18305</v>
      </c>
      <c r="R312" s="1" t="s">
        <v>13807</v>
      </c>
      <c r="S312" s="1" t="s">
        <v>310</v>
      </c>
      <c r="T312" s="1"/>
      <c r="U312" s="1"/>
      <c r="V312" s="1" t="s">
        <v>13815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6963</v>
      </c>
      <c r="H313" s="1" t="s">
        <v>8516</v>
      </c>
      <c r="I313" s="1" t="s">
        <v>10160</v>
      </c>
      <c r="J313" s="1"/>
      <c r="K313" s="1" t="s">
        <v>18239</v>
      </c>
      <c r="L313" s="1" t="s">
        <v>311</v>
      </c>
      <c r="M313" s="1" t="s">
        <v>11769</v>
      </c>
      <c r="N313" s="1" t="s">
        <v>13130</v>
      </c>
      <c r="O313" s="1" t="s">
        <v>311</v>
      </c>
      <c r="P313" s="1" t="s">
        <v>18305</v>
      </c>
      <c r="Q313" s="1" t="s">
        <v>18305</v>
      </c>
      <c r="R313" s="1" t="s">
        <v>13807</v>
      </c>
      <c r="S313" s="1" t="s">
        <v>311</v>
      </c>
      <c r="T313" s="1"/>
      <c r="U313" s="1"/>
      <c r="V313" s="1" t="s">
        <v>13815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14072</v>
      </c>
      <c r="F314" s="1" t="s">
        <v>15202</v>
      </c>
      <c r="G314" s="1" t="s">
        <v>16296</v>
      </c>
      <c r="H314" s="1" t="s">
        <v>17379</v>
      </c>
      <c r="I314" s="1" t="s">
        <v>10161</v>
      </c>
      <c r="J314" s="1"/>
      <c r="K314" s="1" t="s">
        <v>18239</v>
      </c>
      <c r="L314" s="1" t="s">
        <v>312</v>
      </c>
      <c r="M314" s="1" t="s">
        <v>11770</v>
      </c>
      <c r="N314" s="1" t="s">
        <v>13130</v>
      </c>
      <c r="O314" s="1" t="s">
        <v>312</v>
      </c>
      <c r="P314" s="1" t="s">
        <v>18305</v>
      </c>
      <c r="Q314" s="1" t="s">
        <v>18305</v>
      </c>
      <c r="R314" s="1" t="s">
        <v>13807</v>
      </c>
      <c r="S314" s="1" t="s">
        <v>312</v>
      </c>
      <c r="T314" s="1"/>
      <c r="U314" s="1"/>
      <c r="V314" s="1" t="s">
        <v>13815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14073</v>
      </c>
      <c r="F315" s="1" t="s">
        <v>15203</v>
      </c>
      <c r="G315" s="1" t="s">
        <v>16297</v>
      </c>
      <c r="H315" s="1" t="s">
        <v>17380</v>
      </c>
      <c r="I315" s="1" t="s">
        <v>10162</v>
      </c>
      <c r="J315" s="1"/>
      <c r="K315" s="1" t="s">
        <v>18239</v>
      </c>
      <c r="L315" s="1" t="s">
        <v>313</v>
      </c>
      <c r="M315" s="1" t="s">
        <v>11771</v>
      </c>
      <c r="N315" s="1" t="s">
        <v>13130</v>
      </c>
      <c r="O315" s="1" t="s">
        <v>313</v>
      </c>
      <c r="P315" s="1" t="s">
        <v>18306</v>
      </c>
      <c r="Q315" s="1" t="s">
        <v>18792</v>
      </c>
      <c r="R315" s="1" t="s">
        <v>13807</v>
      </c>
      <c r="S315" s="1" t="s">
        <v>313</v>
      </c>
      <c r="T315" s="1" t="s">
        <v>19494</v>
      </c>
      <c r="U315" s="1"/>
      <c r="V315" s="1" t="s">
        <v>13815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14074</v>
      </c>
      <c r="F316" s="1" t="s">
        <v>15204</v>
      </c>
      <c r="G316" s="1" t="s">
        <v>16298</v>
      </c>
      <c r="H316" s="1" t="s">
        <v>17381</v>
      </c>
      <c r="I316" s="1" t="s">
        <v>10163</v>
      </c>
      <c r="J316" s="1"/>
      <c r="K316" s="1" t="s">
        <v>18239</v>
      </c>
      <c r="L316" s="1" t="s">
        <v>314</v>
      </c>
      <c r="M316" s="1" t="s">
        <v>11772</v>
      </c>
      <c r="N316" s="1" t="s">
        <v>13130</v>
      </c>
      <c r="O316" s="1" t="s">
        <v>314</v>
      </c>
      <c r="P316" s="1" t="s">
        <v>18307</v>
      </c>
      <c r="Q316" s="1" t="s">
        <v>18307</v>
      </c>
      <c r="R316" s="1" t="s">
        <v>13807</v>
      </c>
      <c r="S316" s="1" t="s">
        <v>314</v>
      </c>
      <c r="T316" s="1"/>
      <c r="U316" s="1" t="s">
        <v>19693</v>
      </c>
      <c r="V316" s="1" t="s">
        <v>13815</v>
      </c>
      <c r="W316" s="1" t="s">
        <v>314</v>
      </c>
      <c r="X316" s="1"/>
      <c r="Y316" t="s">
        <v>19962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14075</v>
      </c>
      <c r="F317" s="1" t="s">
        <v>15205</v>
      </c>
      <c r="G317" s="1" t="s">
        <v>16299</v>
      </c>
      <c r="H317" s="1" t="s">
        <v>17382</v>
      </c>
      <c r="I317" s="1" t="s">
        <v>10164</v>
      </c>
      <c r="J317" s="1"/>
      <c r="K317" s="1" t="s">
        <v>18239</v>
      </c>
      <c r="L317" s="1" t="s">
        <v>315</v>
      </c>
      <c r="M317" s="1" t="s">
        <v>11773</v>
      </c>
      <c r="N317" s="1" t="s">
        <v>13130</v>
      </c>
      <c r="O317" s="1" t="s">
        <v>315</v>
      </c>
      <c r="P317" s="1" t="s">
        <v>18308</v>
      </c>
      <c r="Q317" s="1" t="s">
        <v>18793</v>
      </c>
      <c r="R317" s="1" t="s">
        <v>13807</v>
      </c>
      <c r="S317" s="1" t="s">
        <v>315</v>
      </c>
      <c r="T317" s="1" t="s">
        <v>19495</v>
      </c>
      <c r="U317" s="1"/>
      <c r="V317" s="1" t="s">
        <v>13815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14076</v>
      </c>
      <c r="F318" s="1" t="s">
        <v>15206</v>
      </c>
      <c r="G318" s="1" t="s">
        <v>16300</v>
      </c>
      <c r="H318" s="1" t="s">
        <v>17383</v>
      </c>
      <c r="I318" s="1" t="s">
        <v>10165</v>
      </c>
      <c r="J318" s="1"/>
      <c r="K318" s="1" t="s">
        <v>18239</v>
      </c>
      <c r="L318" s="1" t="s">
        <v>316</v>
      </c>
      <c r="M318" s="1" t="s">
        <v>11774</v>
      </c>
      <c r="N318" s="1" t="s">
        <v>13130</v>
      </c>
      <c r="O318" s="1" t="s">
        <v>316</v>
      </c>
      <c r="P318" s="1" t="s">
        <v>18308</v>
      </c>
      <c r="Q318" s="1" t="s">
        <v>18794</v>
      </c>
      <c r="R318" s="1" t="s">
        <v>13807</v>
      </c>
      <c r="S318" s="1" t="s">
        <v>316</v>
      </c>
      <c r="T318" s="1"/>
      <c r="U318" s="1"/>
      <c r="V318" s="1" t="s">
        <v>13815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14077</v>
      </c>
      <c r="F319" s="1" t="s">
        <v>15207</v>
      </c>
      <c r="G319" s="1" t="s">
        <v>16301</v>
      </c>
      <c r="H319" s="1" t="s">
        <v>17384</v>
      </c>
      <c r="I319" s="1" t="s">
        <v>10166</v>
      </c>
      <c r="J319" s="1"/>
      <c r="K319" s="1" t="s">
        <v>18239</v>
      </c>
      <c r="L319" s="1" t="s">
        <v>317</v>
      </c>
      <c r="M319" s="1" t="s">
        <v>11775</v>
      </c>
      <c r="N319" s="1" t="s">
        <v>13130</v>
      </c>
      <c r="O319" s="1" t="s">
        <v>317</v>
      </c>
      <c r="P319" s="1" t="s">
        <v>18309</v>
      </c>
      <c r="Q319" s="1" t="s">
        <v>18309</v>
      </c>
      <c r="R319" s="1" t="s">
        <v>13807</v>
      </c>
      <c r="S319" s="1" t="s">
        <v>317</v>
      </c>
      <c r="T319" s="1"/>
      <c r="U319" s="1" t="s">
        <v>19694</v>
      </c>
      <c r="V319" s="1" t="s">
        <v>13815</v>
      </c>
      <c r="W319" s="1" t="s">
        <v>317</v>
      </c>
      <c r="X319" s="1"/>
      <c r="Y319" t="s">
        <v>19963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14078</v>
      </c>
      <c r="F320" s="1" t="s">
        <v>15208</v>
      </c>
      <c r="G320" s="1" t="s">
        <v>16302</v>
      </c>
      <c r="H320" s="1" t="s">
        <v>17385</v>
      </c>
      <c r="I320" s="1" t="s">
        <v>10167</v>
      </c>
      <c r="J320" s="1"/>
      <c r="K320" s="1" t="s">
        <v>18239</v>
      </c>
      <c r="L320" s="1" t="s">
        <v>318</v>
      </c>
      <c r="M320" s="1" t="s">
        <v>11776</v>
      </c>
      <c r="N320" s="1" t="s">
        <v>13130</v>
      </c>
      <c r="O320" s="1" t="s">
        <v>318</v>
      </c>
      <c r="P320" s="1" t="s">
        <v>18309</v>
      </c>
      <c r="Q320" s="1" t="s">
        <v>18309</v>
      </c>
      <c r="R320" s="1" t="s">
        <v>13807</v>
      </c>
      <c r="S320" s="1" t="s">
        <v>318</v>
      </c>
      <c r="T320" s="1"/>
      <c r="U320" s="1"/>
      <c r="V320" s="1" t="s">
        <v>13815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14079</v>
      </c>
      <c r="F321" s="1" t="s">
        <v>15209</v>
      </c>
      <c r="G321" s="1" t="s">
        <v>16303</v>
      </c>
      <c r="H321" s="1" t="s">
        <v>17386</v>
      </c>
      <c r="I321" s="1" t="s">
        <v>10168</v>
      </c>
      <c r="J321" s="1"/>
      <c r="K321" s="1" t="s">
        <v>18239</v>
      </c>
      <c r="L321" s="1" t="s">
        <v>319</v>
      </c>
      <c r="M321" s="1" t="s">
        <v>11777</v>
      </c>
      <c r="N321" s="1" t="s">
        <v>13130</v>
      </c>
      <c r="O321" s="1" t="s">
        <v>319</v>
      </c>
      <c r="P321" s="1" t="s">
        <v>18309</v>
      </c>
      <c r="Q321" s="1" t="s">
        <v>18309</v>
      </c>
      <c r="R321" s="1" t="s">
        <v>13807</v>
      </c>
      <c r="S321" s="1" t="s">
        <v>319</v>
      </c>
      <c r="T321" s="1"/>
      <c r="U321" s="1"/>
      <c r="V321" s="1" t="s">
        <v>13815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14080</v>
      </c>
      <c r="F322" s="1" t="s">
        <v>15210</v>
      </c>
      <c r="G322" s="1" t="s">
        <v>16304</v>
      </c>
      <c r="H322" s="1" t="s">
        <v>17387</v>
      </c>
      <c r="I322" s="1" t="s">
        <v>10169</v>
      </c>
      <c r="J322" s="1"/>
      <c r="K322" s="1" t="s">
        <v>18239</v>
      </c>
      <c r="L322" s="1" t="s">
        <v>320</v>
      </c>
      <c r="M322" s="1" t="s">
        <v>11778</v>
      </c>
      <c r="N322" s="1" t="s">
        <v>13130</v>
      </c>
      <c r="O322" s="1" t="s">
        <v>320</v>
      </c>
      <c r="P322" s="1" t="s">
        <v>18309</v>
      </c>
      <c r="Q322" s="1" t="s">
        <v>18309</v>
      </c>
      <c r="R322" s="1" t="s">
        <v>13807</v>
      </c>
      <c r="S322" s="1" t="s">
        <v>320</v>
      </c>
      <c r="T322" s="1"/>
      <c r="U322" s="1"/>
      <c r="V322" s="1" t="s">
        <v>13815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14081</v>
      </c>
      <c r="F323" s="1" t="s">
        <v>15211</v>
      </c>
      <c r="G323" s="1" t="s">
        <v>16305</v>
      </c>
      <c r="H323" s="1" t="s">
        <v>17388</v>
      </c>
      <c r="I323" s="1" t="s">
        <v>10170</v>
      </c>
      <c r="J323" s="1"/>
      <c r="K323" s="1" t="s">
        <v>18239</v>
      </c>
      <c r="L323" s="1" t="s">
        <v>321</v>
      </c>
      <c r="M323" s="1" t="s">
        <v>11779</v>
      </c>
      <c r="N323" s="1" t="s">
        <v>13130</v>
      </c>
      <c r="O323" s="1" t="s">
        <v>321</v>
      </c>
      <c r="P323" s="1" t="s">
        <v>18310</v>
      </c>
      <c r="Q323" s="1" t="s">
        <v>18795</v>
      </c>
      <c r="R323" s="1" t="s">
        <v>13807</v>
      </c>
      <c r="S323" s="1" t="s">
        <v>321</v>
      </c>
      <c r="T323" s="1" t="s">
        <v>19496</v>
      </c>
      <c r="U323" s="1"/>
      <c r="V323" s="1" t="s">
        <v>13815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14082</v>
      </c>
      <c r="F324" s="1" t="s">
        <v>15212</v>
      </c>
      <c r="G324" s="1" t="s">
        <v>16306</v>
      </c>
      <c r="H324" s="1" t="s">
        <v>17389</v>
      </c>
      <c r="I324" s="1" t="s">
        <v>10171</v>
      </c>
      <c r="J324" s="1"/>
      <c r="K324" s="1" t="s">
        <v>18239</v>
      </c>
      <c r="L324" s="1" t="s">
        <v>322</v>
      </c>
      <c r="M324" s="1" t="s">
        <v>11780</v>
      </c>
      <c r="N324" s="1" t="s">
        <v>13130</v>
      </c>
      <c r="O324" s="1" t="s">
        <v>322</v>
      </c>
      <c r="P324" s="1" t="s">
        <v>18310</v>
      </c>
      <c r="Q324" s="1" t="s">
        <v>18796</v>
      </c>
      <c r="R324" s="1" t="s">
        <v>13807</v>
      </c>
      <c r="S324" s="1" t="s">
        <v>322</v>
      </c>
      <c r="T324" s="1"/>
      <c r="U324" s="1"/>
      <c r="V324" s="1" t="s">
        <v>13815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14083</v>
      </c>
      <c r="F325" s="1" t="s">
        <v>15213</v>
      </c>
      <c r="G325" s="1" t="s">
        <v>16307</v>
      </c>
      <c r="H325" s="1" t="s">
        <v>17389</v>
      </c>
      <c r="I325" s="1" t="s">
        <v>9998</v>
      </c>
      <c r="J325" s="1"/>
      <c r="K325" s="1" t="s">
        <v>18239</v>
      </c>
      <c r="L325" s="1" t="s">
        <v>323</v>
      </c>
      <c r="M325" s="1" t="s">
        <v>11781</v>
      </c>
      <c r="N325" s="1" t="s">
        <v>13130</v>
      </c>
      <c r="O325" s="1" t="s">
        <v>323</v>
      </c>
      <c r="P325" s="1" t="s">
        <v>18310</v>
      </c>
      <c r="Q325" s="1" t="s">
        <v>18796</v>
      </c>
      <c r="R325" s="1" t="s">
        <v>13807</v>
      </c>
      <c r="S325" s="1" t="s">
        <v>323</v>
      </c>
      <c r="T325" s="1"/>
      <c r="U325" s="1"/>
      <c r="V325" s="1" t="s">
        <v>13815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14084</v>
      </c>
      <c r="F326" s="1" t="s">
        <v>14084</v>
      </c>
      <c r="G326" s="1" t="s">
        <v>16308</v>
      </c>
      <c r="H326" s="1" t="s">
        <v>17390</v>
      </c>
      <c r="I326" s="1" t="s">
        <v>10172</v>
      </c>
      <c r="J326" s="1"/>
      <c r="K326" s="1" t="s">
        <v>18239</v>
      </c>
      <c r="L326" s="1" t="s">
        <v>324</v>
      </c>
      <c r="M326" s="1" t="s">
        <v>11782</v>
      </c>
      <c r="N326" s="1" t="s">
        <v>13130</v>
      </c>
      <c r="O326" s="1" t="s">
        <v>324</v>
      </c>
      <c r="P326" s="1" t="s">
        <v>18310</v>
      </c>
      <c r="Q326" s="1" t="s">
        <v>18797</v>
      </c>
      <c r="R326" s="1" t="s">
        <v>13807</v>
      </c>
      <c r="S326" s="1" t="s">
        <v>324</v>
      </c>
      <c r="T326" s="1"/>
      <c r="U326" s="1"/>
      <c r="V326" s="1" t="s">
        <v>13815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14085</v>
      </c>
      <c r="F327" s="1" t="s">
        <v>15214</v>
      </c>
      <c r="G327" s="1" t="s">
        <v>16309</v>
      </c>
      <c r="H327" s="1" t="s">
        <v>17391</v>
      </c>
      <c r="I327" s="1" t="s">
        <v>10173</v>
      </c>
      <c r="J327" s="1"/>
      <c r="K327" s="1" t="s">
        <v>18239</v>
      </c>
      <c r="L327" s="1" t="s">
        <v>325</v>
      </c>
      <c r="M327" s="1" t="s">
        <v>11783</v>
      </c>
      <c r="N327" s="1" t="s">
        <v>13130</v>
      </c>
      <c r="O327" s="1" t="s">
        <v>325</v>
      </c>
      <c r="P327" s="1" t="s">
        <v>18310</v>
      </c>
      <c r="Q327" s="1" t="s">
        <v>18798</v>
      </c>
      <c r="R327" s="1" t="s">
        <v>13807</v>
      </c>
      <c r="S327" s="1" t="s">
        <v>325</v>
      </c>
      <c r="T327" s="1"/>
      <c r="U327" s="1"/>
      <c r="V327" s="1" t="s">
        <v>13815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14086</v>
      </c>
      <c r="F328" s="1" t="s">
        <v>15215</v>
      </c>
      <c r="G328" s="1" t="s">
        <v>16310</v>
      </c>
      <c r="H328" s="1" t="s">
        <v>17392</v>
      </c>
      <c r="I328" s="1" t="s">
        <v>10174</v>
      </c>
      <c r="J328" s="1"/>
      <c r="K328" s="1" t="s">
        <v>18239</v>
      </c>
      <c r="L328" s="1" t="s">
        <v>326</v>
      </c>
      <c r="M328" s="1" t="s">
        <v>11784</v>
      </c>
      <c r="N328" s="1" t="s">
        <v>13130</v>
      </c>
      <c r="O328" s="1" t="s">
        <v>326</v>
      </c>
      <c r="P328" s="1" t="s">
        <v>18311</v>
      </c>
      <c r="Q328" s="1" t="s">
        <v>18311</v>
      </c>
      <c r="R328" s="1" t="s">
        <v>13807</v>
      </c>
      <c r="S328" s="1" t="s">
        <v>326</v>
      </c>
      <c r="T328" s="1"/>
      <c r="U328" s="1" t="s">
        <v>19695</v>
      </c>
      <c r="V328" s="1" t="s">
        <v>13815</v>
      </c>
      <c r="W328" s="1" t="s">
        <v>326</v>
      </c>
      <c r="X328" s="1" t="s">
        <v>19873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14087</v>
      </c>
      <c r="F329" s="1" t="s">
        <v>15216</v>
      </c>
      <c r="G329" s="1" t="s">
        <v>16311</v>
      </c>
      <c r="H329" s="1" t="s">
        <v>17393</v>
      </c>
      <c r="I329" s="1" t="s">
        <v>10175</v>
      </c>
      <c r="J329" s="1"/>
      <c r="K329" s="1" t="s">
        <v>18239</v>
      </c>
      <c r="L329" s="1" t="s">
        <v>327</v>
      </c>
      <c r="M329" s="1" t="s">
        <v>11785</v>
      </c>
      <c r="N329" s="1" t="s">
        <v>13130</v>
      </c>
      <c r="O329" s="1" t="s">
        <v>327</v>
      </c>
      <c r="P329" s="1" t="s">
        <v>18312</v>
      </c>
      <c r="Q329" s="1" t="s">
        <v>18799</v>
      </c>
      <c r="R329" s="1" t="s">
        <v>13807</v>
      </c>
      <c r="S329" s="1" t="s">
        <v>327</v>
      </c>
      <c r="T329" s="1" t="s">
        <v>19497</v>
      </c>
      <c r="U329" s="1"/>
      <c r="V329" s="1" t="s">
        <v>13815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14088</v>
      </c>
      <c r="F330" s="1" t="s">
        <v>15217</v>
      </c>
      <c r="G330" s="1" t="s">
        <v>16312</v>
      </c>
      <c r="H330" s="1" t="s">
        <v>17394</v>
      </c>
      <c r="I330" s="1" t="s">
        <v>10176</v>
      </c>
      <c r="J330" s="1"/>
      <c r="K330" s="1" t="s">
        <v>18239</v>
      </c>
      <c r="L330" s="1" t="s">
        <v>328</v>
      </c>
      <c r="M330" s="1" t="s">
        <v>11786</v>
      </c>
      <c r="N330" s="1" t="s">
        <v>13130</v>
      </c>
      <c r="O330" s="1" t="s">
        <v>328</v>
      </c>
      <c r="P330" s="1" t="s">
        <v>18312</v>
      </c>
      <c r="Q330" s="1" t="s">
        <v>18800</v>
      </c>
      <c r="R330" s="1" t="s">
        <v>13807</v>
      </c>
      <c r="S330" s="1" t="s">
        <v>328</v>
      </c>
      <c r="T330" s="1"/>
      <c r="U330" s="1"/>
      <c r="V330" s="1" t="s">
        <v>13815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14089</v>
      </c>
      <c r="F331" s="1" t="s">
        <v>15218</v>
      </c>
      <c r="G331" s="1" t="s">
        <v>16313</v>
      </c>
      <c r="H331" s="1" t="s">
        <v>17395</v>
      </c>
      <c r="I331" s="1" t="s">
        <v>10177</v>
      </c>
      <c r="J331" s="1"/>
      <c r="K331" s="1" t="s">
        <v>18239</v>
      </c>
      <c r="L331" s="1" t="s">
        <v>329</v>
      </c>
      <c r="M331" s="1" t="s">
        <v>11787</v>
      </c>
      <c r="N331" s="1" t="s">
        <v>13130</v>
      </c>
      <c r="O331" s="1" t="s">
        <v>329</v>
      </c>
      <c r="P331" s="1" t="s">
        <v>18312</v>
      </c>
      <c r="Q331" s="1" t="s">
        <v>18801</v>
      </c>
      <c r="R331" s="1" t="s">
        <v>13807</v>
      </c>
      <c r="S331" s="1" t="s">
        <v>329</v>
      </c>
      <c r="T331" s="1"/>
      <c r="U331" s="1"/>
      <c r="V331" s="1" t="s">
        <v>13815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6982</v>
      </c>
      <c r="H332" s="1" t="s">
        <v>8574</v>
      </c>
      <c r="I332" s="1" t="s">
        <v>10178</v>
      </c>
      <c r="J332" s="1"/>
      <c r="K332" s="1" t="s">
        <v>18239</v>
      </c>
      <c r="L332" s="1" t="s">
        <v>330</v>
      </c>
      <c r="M332" s="1" t="s">
        <v>11788</v>
      </c>
      <c r="N332" s="1" t="s">
        <v>13130</v>
      </c>
      <c r="O332" s="1" t="s">
        <v>330</v>
      </c>
      <c r="P332" s="1" t="s">
        <v>18313</v>
      </c>
      <c r="Q332" s="1" t="s">
        <v>18313</v>
      </c>
      <c r="R332" s="1" t="s">
        <v>13807</v>
      </c>
      <c r="S332" s="1" t="s">
        <v>330</v>
      </c>
      <c r="T332" s="1"/>
      <c r="U332" s="1" t="s">
        <v>19696</v>
      </c>
      <c r="V332" s="1" t="s">
        <v>13815</v>
      </c>
      <c r="W332" s="1" t="s">
        <v>330</v>
      </c>
      <c r="X332" s="1" t="s">
        <v>19874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6983</v>
      </c>
      <c r="H333" s="1" t="s">
        <v>8575</v>
      </c>
      <c r="I333" s="1" t="s">
        <v>10179</v>
      </c>
      <c r="J333" s="1"/>
      <c r="K333" s="1" t="s">
        <v>18239</v>
      </c>
      <c r="L333" s="1" t="s">
        <v>331</v>
      </c>
      <c r="M333" s="1" t="s">
        <v>11789</v>
      </c>
      <c r="N333" s="1" t="s">
        <v>13130</v>
      </c>
      <c r="O333" s="1" t="s">
        <v>331</v>
      </c>
      <c r="P333" s="1" t="s">
        <v>18313</v>
      </c>
      <c r="Q333" s="1" t="s">
        <v>18313</v>
      </c>
      <c r="R333" s="1" t="s">
        <v>13807</v>
      </c>
      <c r="S333" s="1" t="s">
        <v>331</v>
      </c>
      <c r="T333" s="1"/>
      <c r="U333" s="1"/>
      <c r="V333" s="1" t="s">
        <v>13815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14090</v>
      </c>
      <c r="F334" s="1" t="s">
        <v>15219</v>
      </c>
      <c r="G334" s="1" t="s">
        <v>16314</v>
      </c>
      <c r="H334" s="1" t="s">
        <v>17396</v>
      </c>
      <c r="I334" s="1" t="s">
        <v>10180</v>
      </c>
      <c r="J334" s="1"/>
      <c r="K334" s="1" t="s">
        <v>18239</v>
      </c>
      <c r="L334" s="1" t="s">
        <v>332</v>
      </c>
      <c r="M334" s="1" t="s">
        <v>11790</v>
      </c>
      <c r="N334" s="1" t="s">
        <v>13130</v>
      </c>
      <c r="O334" s="1" t="s">
        <v>332</v>
      </c>
      <c r="P334" s="1" t="s">
        <v>18313</v>
      </c>
      <c r="Q334" s="1" t="s">
        <v>18313</v>
      </c>
      <c r="R334" s="1" t="s">
        <v>13807</v>
      </c>
      <c r="S334" s="1" t="s">
        <v>332</v>
      </c>
      <c r="T334" s="1"/>
      <c r="U334" s="1"/>
      <c r="V334" s="1" t="s">
        <v>13815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6985</v>
      </c>
      <c r="H335" s="1" t="s">
        <v>8577</v>
      </c>
      <c r="I335" s="1" t="s">
        <v>10181</v>
      </c>
      <c r="J335" s="1"/>
      <c r="K335" s="1" t="s">
        <v>18239</v>
      </c>
      <c r="L335" s="1" t="s">
        <v>333</v>
      </c>
      <c r="M335" s="1" t="s">
        <v>11791</v>
      </c>
      <c r="N335" s="1" t="s">
        <v>13130</v>
      </c>
      <c r="O335" s="1" t="s">
        <v>333</v>
      </c>
      <c r="P335" s="1" t="s">
        <v>18314</v>
      </c>
      <c r="Q335" s="1" t="s">
        <v>18802</v>
      </c>
      <c r="R335" s="1" t="s">
        <v>13807</v>
      </c>
      <c r="S335" s="1" t="s">
        <v>333</v>
      </c>
      <c r="T335" s="1" t="s">
        <v>19498</v>
      </c>
      <c r="U335" s="1"/>
      <c r="V335" s="1" t="s">
        <v>13815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14091</v>
      </c>
      <c r="F336" s="1" t="s">
        <v>15220</v>
      </c>
      <c r="G336" s="1" t="s">
        <v>16315</v>
      </c>
      <c r="H336" s="1" t="s">
        <v>17397</v>
      </c>
      <c r="I336" s="1" t="s">
        <v>10182</v>
      </c>
      <c r="J336" s="1"/>
      <c r="K336" s="1" t="s">
        <v>18239</v>
      </c>
      <c r="L336" s="1" t="s">
        <v>334</v>
      </c>
      <c r="M336" s="1" t="s">
        <v>11792</v>
      </c>
      <c r="N336" s="1" t="s">
        <v>13130</v>
      </c>
      <c r="O336" s="1" t="s">
        <v>334</v>
      </c>
      <c r="P336" s="1" t="s">
        <v>18315</v>
      </c>
      <c r="Q336" s="1" t="s">
        <v>18315</v>
      </c>
      <c r="R336" s="1" t="s">
        <v>13807</v>
      </c>
      <c r="S336" s="1" t="s">
        <v>334</v>
      </c>
      <c r="T336" s="1"/>
      <c r="U336" s="1" t="s">
        <v>19697</v>
      </c>
      <c r="V336" s="1" t="s">
        <v>13815</v>
      </c>
      <c r="W336" s="1" t="s">
        <v>334</v>
      </c>
      <c r="X336" s="1"/>
      <c r="Y336" t="s">
        <v>19964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6987</v>
      </c>
      <c r="H337" s="1" t="s">
        <v>8579</v>
      </c>
      <c r="I337" s="1" t="s">
        <v>10183</v>
      </c>
      <c r="J337" s="1"/>
      <c r="K337" s="1" t="s">
        <v>18239</v>
      </c>
      <c r="L337" s="1" t="s">
        <v>335</v>
      </c>
      <c r="M337" s="1" t="s">
        <v>11793</v>
      </c>
      <c r="N337" s="1" t="s">
        <v>13130</v>
      </c>
      <c r="O337" s="1" t="s">
        <v>335</v>
      </c>
      <c r="P337" s="1" t="s">
        <v>18315</v>
      </c>
      <c r="Q337" s="1" t="s">
        <v>18315</v>
      </c>
      <c r="R337" s="1" t="s">
        <v>13807</v>
      </c>
      <c r="S337" s="1" t="s">
        <v>335</v>
      </c>
      <c r="T337" s="1"/>
      <c r="U337" s="1"/>
      <c r="V337" s="1" t="s">
        <v>13815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14092</v>
      </c>
      <c r="F338" s="1" t="s">
        <v>15221</v>
      </c>
      <c r="G338" s="1" t="s">
        <v>16316</v>
      </c>
      <c r="H338" s="1" t="s">
        <v>14092</v>
      </c>
      <c r="I338" s="1" t="s">
        <v>10184</v>
      </c>
      <c r="J338" s="1"/>
      <c r="K338" s="1" t="s">
        <v>18239</v>
      </c>
      <c r="L338" s="1" t="s">
        <v>336</v>
      </c>
      <c r="M338" s="1" t="s">
        <v>11794</v>
      </c>
      <c r="N338" s="1" t="s">
        <v>13130</v>
      </c>
      <c r="O338" s="1" t="s">
        <v>336</v>
      </c>
      <c r="P338" s="1" t="s">
        <v>18315</v>
      </c>
      <c r="Q338" s="1" t="s">
        <v>18315</v>
      </c>
      <c r="R338" s="1" t="s">
        <v>13807</v>
      </c>
      <c r="S338" s="1" t="s">
        <v>336</v>
      </c>
      <c r="T338" s="1"/>
      <c r="U338" s="1"/>
      <c r="V338" s="1" t="s">
        <v>13815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14093</v>
      </c>
      <c r="F339" s="1" t="s">
        <v>15222</v>
      </c>
      <c r="G339" s="1" t="s">
        <v>16317</v>
      </c>
      <c r="H339" s="1" t="s">
        <v>17398</v>
      </c>
      <c r="I339" s="1" t="s">
        <v>10185</v>
      </c>
      <c r="J339" s="1"/>
      <c r="K339" s="1" t="s">
        <v>18239</v>
      </c>
      <c r="L339" s="1" t="s">
        <v>337</v>
      </c>
      <c r="M339" s="1" t="s">
        <v>11795</v>
      </c>
      <c r="N339" s="1" t="s">
        <v>13130</v>
      </c>
      <c r="O339" s="1" t="s">
        <v>337</v>
      </c>
      <c r="P339" s="1" t="s">
        <v>18315</v>
      </c>
      <c r="Q339" s="1" t="s">
        <v>18315</v>
      </c>
      <c r="R339" s="1" t="s">
        <v>13807</v>
      </c>
      <c r="S339" s="1" t="s">
        <v>337</v>
      </c>
      <c r="T339" s="1"/>
      <c r="U339" s="1"/>
      <c r="V339" s="1" t="s">
        <v>13815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14094</v>
      </c>
      <c r="F340" s="1" t="s">
        <v>15223</v>
      </c>
      <c r="G340" s="1" t="s">
        <v>16318</v>
      </c>
      <c r="H340" s="1" t="s">
        <v>17399</v>
      </c>
      <c r="I340" s="1" t="s">
        <v>10186</v>
      </c>
      <c r="J340" s="1"/>
      <c r="K340" s="1" t="s">
        <v>18239</v>
      </c>
      <c r="L340" s="1" t="s">
        <v>338</v>
      </c>
      <c r="M340" s="1" t="s">
        <v>11796</v>
      </c>
      <c r="N340" s="1" t="s">
        <v>13130</v>
      </c>
      <c r="O340" s="1" t="s">
        <v>338</v>
      </c>
      <c r="P340" s="1" t="s">
        <v>18315</v>
      </c>
      <c r="Q340" s="1" t="s">
        <v>18315</v>
      </c>
      <c r="R340" s="1" t="s">
        <v>13807</v>
      </c>
      <c r="S340" s="1" t="s">
        <v>338</v>
      </c>
      <c r="T340" s="1"/>
      <c r="U340" s="1"/>
      <c r="V340" s="1" t="s">
        <v>13815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14095</v>
      </c>
      <c r="F341" s="1" t="s">
        <v>15224</v>
      </c>
      <c r="G341" s="1" t="s">
        <v>16319</v>
      </c>
      <c r="H341" s="1" t="s">
        <v>17400</v>
      </c>
      <c r="I341" s="1" t="s">
        <v>10187</v>
      </c>
      <c r="J341" s="1"/>
      <c r="K341" s="1" t="s">
        <v>18239</v>
      </c>
      <c r="L341" s="1" t="s">
        <v>339</v>
      </c>
      <c r="M341" s="1" t="s">
        <v>11797</v>
      </c>
      <c r="N341" s="1" t="s">
        <v>13130</v>
      </c>
      <c r="O341" s="1" t="s">
        <v>339</v>
      </c>
      <c r="P341" s="1" t="s">
        <v>18315</v>
      </c>
      <c r="Q341" s="1" t="s">
        <v>18315</v>
      </c>
      <c r="R341" s="1" t="s">
        <v>13807</v>
      </c>
      <c r="S341" s="1" t="s">
        <v>339</v>
      </c>
      <c r="T341" s="1"/>
      <c r="U341" s="1"/>
      <c r="V341" s="1" t="s">
        <v>13815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14096</v>
      </c>
      <c r="F342" s="1" t="s">
        <v>15225</v>
      </c>
      <c r="G342" s="1" t="s">
        <v>16320</v>
      </c>
      <c r="H342" s="1" t="s">
        <v>17401</v>
      </c>
      <c r="I342" s="1" t="s">
        <v>10188</v>
      </c>
      <c r="J342" s="1"/>
      <c r="K342" s="1" t="s">
        <v>18239</v>
      </c>
      <c r="L342" s="1" t="s">
        <v>340</v>
      </c>
      <c r="M342" s="1" t="s">
        <v>11798</v>
      </c>
      <c r="N342" s="1" t="s">
        <v>13130</v>
      </c>
      <c r="O342" s="1" t="s">
        <v>340</v>
      </c>
      <c r="P342" s="1" t="s">
        <v>18315</v>
      </c>
      <c r="Q342" s="1" t="s">
        <v>18315</v>
      </c>
      <c r="R342" s="1" t="s">
        <v>13807</v>
      </c>
      <c r="S342" s="1" t="s">
        <v>340</v>
      </c>
      <c r="T342" s="1"/>
      <c r="U342" s="1"/>
      <c r="V342" s="1" t="s">
        <v>13815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14097</v>
      </c>
      <c r="F343" s="1" t="s">
        <v>15226</v>
      </c>
      <c r="G343" s="1" t="s">
        <v>16321</v>
      </c>
      <c r="H343" s="1" t="s">
        <v>17402</v>
      </c>
      <c r="I343" s="1" t="s">
        <v>10189</v>
      </c>
      <c r="J343" s="1"/>
      <c r="K343" s="1" t="s">
        <v>18239</v>
      </c>
      <c r="L343" s="1" t="s">
        <v>341</v>
      </c>
      <c r="M343" s="1" t="s">
        <v>11799</v>
      </c>
      <c r="N343" s="1" t="s">
        <v>13130</v>
      </c>
      <c r="O343" s="1" t="s">
        <v>341</v>
      </c>
      <c r="P343" s="1" t="s">
        <v>18316</v>
      </c>
      <c r="Q343" s="1" t="s">
        <v>18803</v>
      </c>
      <c r="R343" s="1" t="s">
        <v>13807</v>
      </c>
      <c r="S343" s="1" t="s">
        <v>341</v>
      </c>
      <c r="T343" s="1" t="s">
        <v>19499</v>
      </c>
      <c r="U343" s="1"/>
      <c r="V343" s="1" t="s">
        <v>13815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14098</v>
      </c>
      <c r="F344" s="1" t="s">
        <v>15227</v>
      </c>
      <c r="G344" s="1" t="s">
        <v>16322</v>
      </c>
      <c r="H344" s="1" t="s">
        <v>17403</v>
      </c>
      <c r="I344" s="1" t="s">
        <v>10190</v>
      </c>
      <c r="J344" s="1"/>
      <c r="K344" s="1" t="s">
        <v>18239</v>
      </c>
      <c r="L344" s="1" t="s">
        <v>342</v>
      </c>
      <c r="M344" s="1" t="s">
        <v>11800</v>
      </c>
      <c r="N344" s="1" t="s">
        <v>13130</v>
      </c>
      <c r="O344" s="1" t="s">
        <v>342</v>
      </c>
      <c r="P344" s="1" t="s">
        <v>18316</v>
      </c>
      <c r="Q344" s="1" t="s">
        <v>18804</v>
      </c>
      <c r="R344" s="1" t="s">
        <v>13807</v>
      </c>
      <c r="S344" s="1" t="s">
        <v>342</v>
      </c>
      <c r="T344" s="1"/>
      <c r="U344" s="1"/>
      <c r="V344" s="1" t="s">
        <v>13815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6995</v>
      </c>
      <c r="H345" s="1" t="s">
        <v>8586</v>
      </c>
      <c r="I345" s="1" t="s">
        <v>10191</v>
      </c>
      <c r="J345" s="1"/>
      <c r="K345" s="1" t="s">
        <v>18239</v>
      </c>
      <c r="L345" s="1" t="s">
        <v>343</v>
      </c>
      <c r="M345" s="1" t="s">
        <v>11801</v>
      </c>
      <c r="N345" s="1" t="s">
        <v>13130</v>
      </c>
      <c r="O345" s="1" t="s">
        <v>343</v>
      </c>
      <c r="P345" s="1" t="s">
        <v>18316</v>
      </c>
      <c r="Q345" s="1" t="s">
        <v>18805</v>
      </c>
      <c r="R345" s="1" t="s">
        <v>13807</v>
      </c>
      <c r="S345" s="1" t="s">
        <v>343</v>
      </c>
      <c r="T345" s="1"/>
      <c r="U345" s="1"/>
      <c r="V345" s="1" t="s">
        <v>13815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14099</v>
      </c>
      <c r="F346" s="1" t="s">
        <v>15228</v>
      </c>
      <c r="G346" s="1" t="s">
        <v>16323</v>
      </c>
      <c r="H346" s="1" t="s">
        <v>17404</v>
      </c>
      <c r="I346" s="1" t="s">
        <v>10192</v>
      </c>
      <c r="J346" s="1"/>
      <c r="K346" s="1" t="s">
        <v>18239</v>
      </c>
      <c r="L346" s="1" t="s">
        <v>344</v>
      </c>
      <c r="M346" s="1" t="s">
        <v>11802</v>
      </c>
      <c r="N346" s="1" t="s">
        <v>13130</v>
      </c>
      <c r="O346" s="1" t="s">
        <v>344</v>
      </c>
      <c r="P346" s="1" t="s">
        <v>18316</v>
      </c>
      <c r="Q346" s="1" t="s">
        <v>18806</v>
      </c>
      <c r="R346" s="1" t="s">
        <v>13807</v>
      </c>
      <c r="S346" s="1" t="s">
        <v>344</v>
      </c>
      <c r="T346" s="1"/>
      <c r="U346" s="1"/>
      <c r="V346" s="1" t="s">
        <v>13815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6997</v>
      </c>
      <c r="H347" s="1" t="s">
        <v>8588</v>
      </c>
      <c r="I347" s="1" t="s">
        <v>10193</v>
      </c>
      <c r="J347" s="1"/>
      <c r="K347" s="1" t="s">
        <v>18239</v>
      </c>
      <c r="L347" s="1" t="s">
        <v>345</v>
      </c>
      <c r="M347" s="1" t="s">
        <v>11803</v>
      </c>
      <c r="N347" s="1" t="s">
        <v>13130</v>
      </c>
      <c r="O347" s="1" t="s">
        <v>345</v>
      </c>
      <c r="P347" s="1" t="s">
        <v>18316</v>
      </c>
      <c r="Q347" s="1" t="s">
        <v>18807</v>
      </c>
      <c r="R347" s="1" t="s">
        <v>13807</v>
      </c>
      <c r="S347" s="1" t="s">
        <v>345</v>
      </c>
      <c r="T347" s="1"/>
      <c r="U347" s="1"/>
      <c r="V347" s="1" t="s">
        <v>13815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14100</v>
      </c>
      <c r="F348" s="1" t="s">
        <v>15229</v>
      </c>
      <c r="G348" s="1" t="s">
        <v>16324</v>
      </c>
      <c r="H348" s="1" t="s">
        <v>17405</v>
      </c>
      <c r="I348" s="1" t="s">
        <v>10194</v>
      </c>
      <c r="J348" s="1"/>
      <c r="K348" s="1" t="s">
        <v>18239</v>
      </c>
      <c r="L348" s="1" t="s">
        <v>346</v>
      </c>
      <c r="M348" s="1" t="s">
        <v>11804</v>
      </c>
      <c r="N348" s="1" t="s">
        <v>13130</v>
      </c>
      <c r="O348" s="1" t="s">
        <v>346</v>
      </c>
      <c r="P348" s="1" t="s">
        <v>18316</v>
      </c>
      <c r="Q348" s="1" t="s">
        <v>18808</v>
      </c>
      <c r="R348" s="1" t="s">
        <v>13807</v>
      </c>
      <c r="S348" s="1" t="s">
        <v>346</v>
      </c>
      <c r="T348" s="1"/>
      <c r="U348" s="1"/>
      <c r="V348" s="1" t="s">
        <v>13815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14101</v>
      </c>
      <c r="F349" s="1" t="s">
        <v>15230</v>
      </c>
      <c r="G349" s="1" t="s">
        <v>14101</v>
      </c>
      <c r="H349" s="1" t="s">
        <v>17406</v>
      </c>
      <c r="I349" s="1" t="s">
        <v>10195</v>
      </c>
      <c r="J349" s="1"/>
      <c r="K349" s="1" t="s">
        <v>18239</v>
      </c>
      <c r="L349" s="1" t="s">
        <v>347</v>
      </c>
      <c r="M349" s="1" t="s">
        <v>11805</v>
      </c>
      <c r="N349" s="1" t="s">
        <v>13130</v>
      </c>
      <c r="O349" s="1" t="s">
        <v>347</v>
      </c>
      <c r="P349" s="1" t="s">
        <v>18316</v>
      </c>
      <c r="Q349" s="1" t="s">
        <v>18809</v>
      </c>
      <c r="R349" s="1" t="s">
        <v>13807</v>
      </c>
      <c r="S349" s="1" t="s">
        <v>347</v>
      </c>
      <c r="T349" s="1"/>
      <c r="U349" s="1"/>
      <c r="V349" s="1" t="s">
        <v>13815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14102</v>
      </c>
      <c r="F350" s="1" t="s">
        <v>15231</v>
      </c>
      <c r="G350" s="1" t="s">
        <v>16325</v>
      </c>
      <c r="H350" s="1" t="s">
        <v>17407</v>
      </c>
      <c r="I350" s="1" t="s">
        <v>10196</v>
      </c>
      <c r="J350" s="1"/>
      <c r="K350" s="1" t="s">
        <v>18239</v>
      </c>
      <c r="L350" s="1" t="s">
        <v>348</v>
      </c>
      <c r="M350" s="1" t="s">
        <v>11806</v>
      </c>
      <c r="N350" s="1" t="s">
        <v>13130</v>
      </c>
      <c r="O350" s="1" t="s">
        <v>348</v>
      </c>
      <c r="P350" s="1" t="s">
        <v>18316</v>
      </c>
      <c r="Q350" s="1" t="s">
        <v>18810</v>
      </c>
      <c r="R350" s="1" t="s">
        <v>13807</v>
      </c>
      <c r="S350" s="1" t="s">
        <v>348</v>
      </c>
      <c r="T350" s="1"/>
      <c r="U350" s="1"/>
      <c r="V350" s="1" t="s">
        <v>13815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14103</v>
      </c>
      <c r="F351" s="1" t="s">
        <v>15232</v>
      </c>
      <c r="G351" s="1" t="s">
        <v>16326</v>
      </c>
      <c r="H351" s="1" t="s">
        <v>17408</v>
      </c>
      <c r="I351" s="1" t="s">
        <v>10197</v>
      </c>
      <c r="J351" s="1"/>
      <c r="K351" s="1" t="s">
        <v>18239</v>
      </c>
      <c r="L351" s="1" t="s">
        <v>349</v>
      </c>
      <c r="M351" s="1" t="s">
        <v>11807</v>
      </c>
      <c r="N351" s="1" t="s">
        <v>13130</v>
      </c>
      <c r="O351" s="1" t="s">
        <v>349</v>
      </c>
      <c r="P351" s="1" t="s">
        <v>18316</v>
      </c>
      <c r="Q351" s="1" t="s">
        <v>18811</v>
      </c>
      <c r="R351" s="1" t="s">
        <v>13807</v>
      </c>
      <c r="S351" s="1" t="s">
        <v>349</v>
      </c>
      <c r="T351" s="1"/>
      <c r="U351" s="1"/>
      <c r="V351" s="1" t="s">
        <v>13815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14104</v>
      </c>
      <c r="F352" s="1" t="s">
        <v>15233</v>
      </c>
      <c r="G352" s="1" t="s">
        <v>16327</v>
      </c>
      <c r="H352" s="1" t="s">
        <v>17409</v>
      </c>
      <c r="I352" s="1" t="s">
        <v>10198</v>
      </c>
      <c r="J352" s="1"/>
      <c r="K352" s="1" t="s">
        <v>18239</v>
      </c>
      <c r="L352" s="1" t="s">
        <v>350</v>
      </c>
      <c r="M352" s="1" t="s">
        <v>11808</v>
      </c>
      <c r="N352" s="1" t="s">
        <v>13130</v>
      </c>
      <c r="O352" s="1" t="s">
        <v>350</v>
      </c>
      <c r="P352" s="1" t="s">
        <v>18317</v>
      </c>
      <c r="Q352" s="1" t="s">
        <v>18317</v>
      </c>
      <c r="R352" s="1" t="s">
        <v>13807</v>
      </c>
      <c r="S352" s="1" t="s">
        <v>350</v>
      </c>
      <c r="T352" s="1"/>
      <c r="U352" s="1" t="s">
        <v>19698</v>
      </c>
      <c r="V352" s="1" t="s">
        <v>13815</v>
      </c>
      <c r="W352" s="1" t="s">
        <v>350</v>
      </c>
      <c r="X352" s="1" t="s">
        <v>19875</v>
      </c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14105</v>
      </c>
      <c r="F353" s="1" t="s">
        <v>15234</v>
      </c>
      <c r="G353" s="1" t="s">
        <v>16328</v>
      </c>
      <c r="H353" s="1" t="s">
        <v>17410</v>
      </c>
      <c r="I353" s="1" t="s">
        <v>10199</v>
      </c>
      <c r="J353" s="1"/>
      <c r="K353" s="1" t="s">
        <v>18239</v>
      </c>
      <c r="L353" s="1" t="s">
        <v>351</v>
      </c>
      <c r="M353" s="1" t="s">
        <v>11809</v>
      </c>
      <c r="N353" s="1" t="s">
        <v>13130</v>
      </c>
      <c r="O353" s="1" t="s">
        <v>351</v>
      </c>
      <c r="P353" s="1" t="s">
        <v>18317</v>
      </c>
      <c r="Q353" s="1" t="s">
        <v>18317</v>
      </c>
      <c r="R353" s="1" t="s">
        <v>13807</v>
      </c>
      <c r="S353" s="1" t="s">
        <v>351</v>
      </c>
      <c r="T353" s="1"/>
      <c r="U353" s="1"/>
      <c r="V353" s="1" t="s">
        <v>13815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14106</v>
      </c>
      <c r="F354" s="1" t="s">
        <v>15235</v>
      </c>
      <c r="G354" s="1" t="s">
        <v>14106</v>
      </c>
      <c r="H354" s="1" t="s">
        <v>17411</v>
      </c>
      <c r="I354" s="1" t="s">
        <v>10200</v>
      </c>
      <c r="J354" s="1"/>
      <c r="K354" s="1" t="s">
        <v>18239</v>
      </c>
      <c r="L354" s="1" t="s">
        <v>352</v>
      </c>
      <c r="M354" s="1" t="s">
        <v>11810</v>
      </c>
      <c r="N354" s="1" t="s">
        <v>13130</v>
      </c>
      <c r="O354" s="1" t="s">
        <v>352</v>
      </c>
      <c r="P354" s="1" t="s">
        <v>18317</v>
      </c>
      <c r="Q354" s="1" t="s">
        <v>18317</v>
      </c>
      <c r="R354" s="1" t="s">
        <v>13807</v>
      </c>
      <c r="S354" s="1" t="s">
        <v>352</v>
      </c>
      <c r="T354" s="1"/>
      <c r="U354" s="1"/>
      <c r="V354" s="1" t="s">
        <v>13815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14107</v>
      </c>
      <c r="F355" s="1" t="s">
        <v>15236</v>
      </c>
      <c r="G355" s="1" t="s">
        <v>16329</v>
      </c>
      <c r="H355" s="1" t="s">
        <v>17412</v>
      </c>
      <c r="I355" s="1" t="s">
        <v>10201</v>
      </c>
      <c r="J355" s="1"/>
      <c r="K355" s="1" t="s">
        <v>18239</v>
      </c>
      <c r="L355" s="1" t="s">
        <v>353</v>
      </c>
      <c r="M355" s="1" t="s">
        <v>11811</v>
      </c>
      <c r="N355" s="1" t="s">
        <v>13130</v>
      </c>
      <c r="O355" s="1" t="s">
        <v>353</v>
      </c>
      <c r="P355" s="1" t="s">
        <v>18318</v>
      </c>
      <c r="Q355" s="1" t="s">
        <v>18812</v>
      </c>
      <c r="R355" s="1" t="s">
        <v>13807</v>
      </c>
      <c r="S355" s="1" t="s">
        <v>353</v>
      </c>
      <c r="T355" s="1" t="s">
        <v>19500</v>
      </c>
      <c r="U355" s="1"/>
      <c r="V355" s="1" t="s">
        <v>13815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7004</v>
      </c>
      <c r="H356" s="1" t="s">
        <v>5400</v>
      </c>
      <c r="I356" s="1" t="s">
        <v>10202</v>
      </c>
      <c r="J356" s="1"/>
      <c r="K356" s="1" t="s">
        <v>18239</v>
      </c>
      <c r="L356" s="1" t="s">
        <v>354</v>
      </c>
      <c r="M356" s="1" t="s">
        <v>11812</v>
      </c>
      <c r="N356" s="1" t="s">
        <v>13130</v>
      </c>
      <c r="O356" s="1" t="s">
        <v>354</v>
      </c>
      <c r="P356" s="1" t="s">
        <v>18318</v>
      </c>
      <c r="Q356" s="1" t="s">
        <v>18813</v>
      </c>
      <c r="R356" s="1" t="s">
        <v>13807</v>
      </c>
      <c r="S356" s="1" t="s">
        <v>354</v>
      </c>
      <c r="T356" s="1"/>
      <c r="U356" s="1"/>
      <c r="V356" s="1" t="s">
        <v>13815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14108</v>
      </c>
      <c r="F357" s="1" t="s">
        <v>15237</v>
      </c>
      <c r="G357" s="1" t="s">
        <v>16330</v>
      </c>
      <c r="H357" s="1" t="s">
        <v>17413</v>
      </c>
      <c r="I357" s="1" t="s">
        <v>10203</v>
      </c>
      <c r="J357" s="1"/>
      <c r="K357" s="1" t="s">
        <v>18239</v>
      </c>
      <c r="L357" s="1" t="s">
        <v>355</v>
      </c>
      <c r="M357" s="1" t="s">
        <v>11813</v>
      </c>
      <c r="N357" s="1" t="s">
        <v>13130</v>
      </c>
      <c r="O357" s="1" t="s">
        <v>355</v>
      </c>
      <c r="P357" s="1" t="s">
        <v>18318</v>
      </c>
      <c r="Q357" s="1" t="s">
        <v>18814</v>
      </c>
      <c r="R357" s="1" t="s">
        <v>13807</v>
      </c>
      <c r="S357" s="1" t="s">
        <v>355</v>
      </c>
      <c r="T357" s="1"/>
      <c r="U357" s="1"/>
      <c r="V357" s="1" t="s">
        <v>13815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14109</v>
      </c>
      <c r="F358" s="1" t="s">
        <v>15238</v>
      </c>
      <c r="G358" s="1" t="s">
        <v>16331</v>
      </c>
      <c r="H358" s="1" t="s">
        <v>17414</v>
      </c>
      <c r="I358" s="1" t="s">
        <v>10204</v>
      </c>
      <c r="J358" s="1"/>
      <c r="K358" s="1" t="s">
        <v>18239</v>
      </c>
      <c r="L358" s="1" t="s">
        <v>356</v>
      </c>
      <c r="M358" s="1" t="s">
        <v>11814</v>
      </c>
      <c r="N358" s="1" t="s">
        <v>13130</v>
      </c>
      <c r="O358" s="1" t="s">
        <v>356</v>
      </c>
      <c r="P358" s="1" t="s">
        <v>18319</v>
      </c>
      <c r="Q358" s="1" t="s">
        <v>18319</v>
      </c>
      <c r="R358" s="1" t="s">
        <v>13807</v>
      </c>
      <c r="S358" s="1" t="s">
        <v>356</v>
      </c>
      <c r="T358" s="1"/>
      <c r="U358" s="1" t="s">
        <v>19699</v>
      </c>
      <c r="V358" s="1" t="s">
        <v>13815</v>
      </c>
      <c r="W358" s="1" t="s">
        <v>356</v>
      </c>
      <c r="X358" s="1"/>
      <c r="Y358" t="s">
        <v>19965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14110</v>
      </c>
      <c r="F359" s="1" t="s">
        <v>15239</v>
      </c>
      <c r="G359" s="1" t="s">
        <v>16332</v>
      </c>
      <c r="H359" s="1" t="s">
        <v>17415</v>
      </c>
      <c r="I359" s="1" t="s">
        <v>10205</v>
      </c>
      <c r="J359" s="1"/>
      <c r="K359" s="1" t="s">
        <v>18239</v>
      </c>
      <c r="L359" s="1" t="s">
        <v>357</v>
      </c>
      <c r="M359" s="1" t="s">
        <v>11815</v>
      </c>
      <c r="N359" s="1" t="s">
        <v>13130</v>
      </c>
      <c r="O359" s="1" t="s">
        <v>357</v>
      </c>
      <c r="P359" s="1" t="s">
        <v>18319</v>
      </c>
      <c r="Q359" s="1" t="s">
        <v>18319</v>
      </c>
      <c r="R359" s="1" t="s">
        <v>13807</v>
      </c>
      <c r="S359" s="1" t="s">
        <v>357</v>
      </c>
      <c r="T359" s="1"/>
      <c r="U359" s="1"/>
      <c r="V359" s="1" t="s">
        <v>13815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7008</v>
      </c>
      <c r="H360" s="1" t="s">
        <v>8599</v>
      </c>
      <c r="I360" s="1" t="s">
        <v>10206</v>
      </c>
      <c r="J360" s="1"/>
      <c r="K360" s="1" t="s">
        <v>18239</v>
      </c>
      <c r="L360" s="1" t="s">
        <v>358</v>
      </c>
      <c r="M360" s="1" t="s">
        <v>11816</v>
      </c>
      <c r="N360" s="1" t="s">
        <v>13130</v>
      </c>
      <c r="O360" s="1" t="s">
        <v>358</v>
      </c>
      <c r="P360" s="1" t="s">
        <v>18319</v>
      </c>
      <c r="Q360" s="1" t="s">
        <v>18319</v>
      </c>
      <c r="R360" s="1" t="s">
        <v>13807</v>
      </c>
      <c r="S360" s="1" t="s">
        <v>358</v>
      </c>
      <c r="T360" s="1"/>
      <c r="U360" s="1"/>
      <c r="V360" s="1" t="s">
        <v>13815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14111</v>
      </c>
      <c r="F361" s="1" t="s">
        <v>15240</v>
      </c>
      <c r="G361" s="1" t="s">
        <v>16333</v>
      </c>
      <c r="H361" s="1" t="s">
        <v>17416</v>
      </c>
      <c r="I361" s="1" t="s">
        <v>10207</v>
      </c>
      <c r="J361" s="1"/>
      <c r="K361" s="1" t="s">
        <v>18239</v>
      </c>
      <c r="L361" s="1" t="s">
        <v>359</v>
      </c>
      <c r="M361" s="1" t="s">
        <v>11817</v>
      </c>
      <c r="N361" s="1" t="s">
        <v>13130</v>
      </c>
      <c r="O361" s="1" t="s">
        <v>359</v>
      </c>
      <c r="P361" s="1" t="s">
        <v>18319</v>
      </c>
      <c r="Q361" s="1" t="s">
        <v>18319</v>
      </c>
      <c r="R361" s="1" t="s">
        <v>13807</v>
      </c>
      <c r="S361" s="1" t="s">
        <v>359</v>
      </c>
      <c r="T361" s="1"/>
      <c r="U361" s="1"/>
      <c r="V361" s="1" t="s">
        <v>13815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7010</v>
      </c>
      <c r="H362" s="1" t="s">
        <v>8601</v>
      </c>
      <c r="I362" s="1" t="s">
        <v>10208</v>
      </c>
      <c r="J362" s="1"/>
      <c r="K362" s="1" t="s">
        <v>18239</v>
      </c>
      <c r="L362" s="1" t="s">
        <v>360</v>
      </c>
      <c r="M362" s="1" t="s">
        <v>11818</v>
      </c>
      <c r="N362" s="1" t="s">
        <v>13130</v>
      </c>
      <c r="O362" s="1" t="s">
        <v>360</v>
      </c>
      <c r="P362" s="1" t="s">
        <v>18319</v>
      </c>
      <c r="Q362" s="1" t="s">
        <v>18319</v>
      </c>
      <c r="R362" s="1" t="s">
        <v>13807</v>
      </c>
      <c r="S362" s="1" t="s">
        <v>360</v>
      </c>
      <c r="T362" s="1"/>
      <c r="U362" s="1"/>
      <c r="V362" s="1" t="s">
        <v>13815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14112</v>
      </c>
      <c r="F363" s="1" t="s">
        <v>15241</v>
      </c>
      <c r="G363" s="1" t="s">
        <v>16334</v>
      </c>
      <c r="H363" s="1" t="s">
        <v>17417</v>
      </c>
      <c r="I363" s="1" t="s">
        <v>10209</v>
      </c>
      <c r="J363" s="1"/>
      <c r="K363" s="1" t="s">
        <v>18239</v>
      </c>
      <c r="L363" s="1" t="s">
        <v>361</v>
      </c>
      <c r="M363" s="1" t="s">
        <v>11819</v>
      </c>
      <c r="N363" s="1" t="s">
        <v>13130</v>
      </c>
      <c r="O363" s="1" t="s">
        <v>361</v>
      </c>
      <c r="P363" s="1" t="s">
        <v>18319</v>
      </c>
      <c r="Q363" s="1" t="s">
        <v>18319</v>
      </c>
      <c r="R363" s="1" t="s">
        <v>13807</v>
      </c>
      <c r="S363" s="1" t="s">
        <v>361</v>
      </c>
      <c r="T363" s="1"/>
      <c r="U363" s="1"/>
      <c r="V363" s="1" t="s">
        <v>13815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14113</v>
      </c>
      <c r="F364" s="1" t="s">
        <v>15242</v>
      </c>
      <c r="G364" s="1" t="s">
        <v>16335</v>
      </c>
      <c r="H364" s="1" t="s">
        <v>17418</v>
      </c>
      <c r="I364" s="1" t="s">
        <v>10210</v>
      </c>
      <c r="J364" s="1"/>
      <c r="K364" s="1" t="s">
        <v>18239</v>
      </c>
      <c r="L364" s="1" t="s">
        <v>362</v>
      </c>
      <c r="M364" s="1" t="s">
        <v>11820</v>
      </c>
      <c r="N364" s="1" t="s">
        <v>13130</v>
      </c>
      <c r="O364" s="1" t="s">
        <v>362</v>
      </c>
      <c r="P364" s="1" t="s">
        <v>18320</v>
      </c>
      <c r="Q364" s="1" t="s">
        <v>18815</v>
      </c>
      <c r="R364" s="1" t="s">
        <v>13807</v>
      </c>
      <c r="S364" s="1" t="s">
        <v>362</v>
      </c>
      <c r="T364" s="1" t="s">
        <v>19501</v>
      </c>
      <c r="U364" s="1"/>
      <c r="V364" s="1" t="s">
        <v>13815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7013</v>
      </c>
      <c r="H365" s="1" t="s">
        <v>8586</v>
      </c>
      <c r="I365" s="1" t="s">
        <v>10211</v>
      </c>
      <c r="J365" s="1"/>
      <c r="K365" s="1" t="s">
        <v>18239</v>
      </c>
      <c r="L365" s="1" t="s">
        <v>363</v>
      </c>
      <c r="M365" s="1" t="s">
        <v>11821</v>
      </c>
      <c r="N365" s="1" t="s">
        <v>13130</v>
      </c>
      <c r="O365" s="1" t="s">
        <v>363</v>
      </c>
      <c r="P365" s="1" t="s">
        <v>18321</v>
      </c>
      <c r="Q365" s="1" t="s">
        <v>18321</v>
      </c>
      <c r="R365" s="1" t="s">
        <v>13807</v>
      </c>
      <c r="S365" s="1" t="s">
        <v>363</v>
      </c>
      <c r="T365" s="1"/>
      <c r="U365" s="1" t="s">
        <v>19700</v>
      </c>
      <c r="V365" s="1" t="s">
        <v>13815</v>
      </c>
      <c r="W365" s="1" t="s">
        <v>363</v>
      </c>
      <c r="X365" s="1"/>
      <c r="Y365" t="s">
        <v>19966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14114</v>
      </c>
      <c r="F366" s="1" t="s">
        <v>15243</v>
      </c>
      <c r="G366" s="1" t="s">
        <v>16336</v>
      </c>
      <c r="H366" s="1" t="s">
        <v>17419</v>
      </c>
      <c r="I366" s="1" t="s">
        <v>10212</v>
      </c>
      <c r="J366" s="1"/>
      <c r="K366" s="1" t="s">
        <v>18239</v>
      </c>
      <c r="L366" s="1" t="s">
        <v>364</v>
      </c>
      <c r="M366" s="1" t="s">
        <v>11822</v>
      </c>
      <c r="N366" s="1" t="s">
        <v>13130</v>
      </c>
      <c r="O366" s="1" t="s">
        <v>364</v>
      </c>
      <c r="P366" s="1" t="s">
        <v>18321</v>
      </c>
      <c r="Q366" s="1" t="s">
        <v>18321</v>
      </c>
      <c r="R366" s="1" t="s">
        <v>13807</v>
      </c>
      <c r="S366" s="1" t="s">
        <v>364</v>
      </c>
      <c r="T366" s="1"/>
      <c r="U366" s="1"/>
      <c r="V366" s="1" t="s">
        <v>13815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14115</v>
      </c>
      <c r="F367" s="1" t="s">
        <v>15244</v>
      </c>
      <c r="G367" s="1" t="s">
        <v>16337</v>
      </c>
      <c r="H367" s="1" t="s">
        <v>17420</v>
      </c>
      <c r="I367" s="1" t="s">
        <v>10213</v>
      </c>
      <c r="J367" s="1"/>
      <c r="K367" s="1" t="s">
        <v>18239</v>
      </c>
      <c r="L367" s="1" t="s">
        <v>365</v>
      </c>
      <c r="M367" s="1" t="s">
        <v>11823</v>
      </c>
      <c r="N367" s="1" t="s">
        <v>13130</v>
      </c>
      <c r="O367" s="1" t="s">
        <v>365</v>
      </c>
      <c r="P367" s="1" t="s">
        <v>18321</v>
      </c>
      <c r="Q367" s="1" t="s">
        <v>18321</v>
      </c>
      <c r="R367" s="1" t="s">
        <v>13807</v>
      </c>
      <c r="S367" s="1" t="s">
        <v>365</v>
      </c>
      <c r="T367" s="1"/>
      <c r="U367" s="1"/>
      <c r="V367" s="1" t="s">
        <v>13815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7016</v>
      </c>
      <c r="H368" s="1" t="s">
        <v>8606</v>
      </c>
      <c r="I368" s="1" t="s">
        <v>10214</v>
      </c>
      <c r="J368" s="1"/>
      <c r="K368" s="1" t="s">
        <v>18239</v>
      </c>
      <c r="L368" s="1" t="s">
        <v>366</v>
      </c>
      <c r="M368" s="1" t="s">
        <v>11824</v>
      </c>
      <c r="N368" s="1" t="s">
        <v>13130</v>
      </c>
      <c r="O368" s="1" t="s">
        <v>366</v>
      </c>
      <c r="P368" s="1" t="s">
        <v>18321</v>
      </c>
      <c r="Q368" s="1" t="s">
        <v>18321</v>
      </c>
      <c r="R368" s="1" t="s">
        <v>13807</v>
      </c>
      <c r="S368" s="1" t="s">
        <v>366</v>
      </c>
      <c r="T368" s="1"/>
      <c r="U368" s="1"/>
      <c r="V368" s="1" t="s">
        <v>13815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14116</v>
      </c>
      <c r="F369" s="1" t="s">
        <v>15245</v>
      </c>
      <c r="G369" s="1" t="s">
        <v>16338</v>
      </c>
      <c r="H369" s="1" t="s">
        <v>17421</v>
      </c>
      <c r="I369" s="1" t="s">
        <v>10215</v>
      </c>
      <c r="J369" s="1"/>
      <c r="K369" s="1" t="s">
        <v>18239</v>
      </c>
      <c r="L369" s="1" t="s">
        <v>367</v>
      </c>
      <c r="M369" s="1" t="s">
        <v>11825</v>
      </c>
      <c r="N369" s="1" t="s">
        <v>13130</v>
      </c>
      <c r="O369" s="1" t="s">
        <v>367</v>
      </c>
      <c r="P369" s="1" t="s">
        <v>18321</v>
      </c>
      <c r="Q369" s="1" t="s">
        <v>18321</v>
      </c>
      <c r="R369" s="1" t="s">
        <v>13807</v>
      </c>
      <c r="S369" s="1" t="s">
        <v>367</v>
      </c>
      <c r="T369" s="1"/>
      <c r="U369" s="1"/>
      <c r="V369" s="1" t="s">
        <v>13815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7018</v>
      </c>
      <c r="H370" s="1" t="s">
        <v>8608</v>
      </c>
      <c r="I370" s="1" t="s">
        <v>10216</v>
      </c>
      <c r="J370" s="1"/>
      <c r="K370" s="1" t="s">
        <v>18239</v>
      </c>
      <c r="L370" s="1" t="s">
        <v>368</v>
      </c>
      <c r="M370" s="1" t="s">
        <v>11826</v>
      </c>
      <c r="N370" s="1" t="s">
        <v>13130</v>
      </c>
      <c r="O370" s="1" t="s">
        <v>368</v>
      </c>
      <c r="P370" s="1" t="s">
        <v>18322</v>
      </c>
      <c r="Q370" s="1" t="s">
        <v>18816</v>
      </c>
      <c r="R370" s="1" t="s">
        <v>13807</v>
      </c>
      <c r="S370" s="1" t="s">
        <v>368</v>
      </c>
      <c r="T370" s="1" t="s">
        <v>19502</v>
      </c>
      <c r="U370" s="1"/>
      <c r="V370" s="1" t="s">
        <v>13815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14117</v>
      </c>
      <c r="F371" s="1" t="s">
        <v>15246</v>
      </c>
      <c r="G371" s="1" t="s">
        <v>16339</v>
      </c>
      <c r="H371" s="1" t="s">
        <v>17422</v>
      </c>
      <c r="I371" s="1" t="s">
        <v>10217</v>
      </c>
      <c r="J371" s="1"/>
      <c r="K371" s="1" t="s">
        <v>18239</v>
      </c>
      <c r="L371" s="1" t="s">
        <v>369</v>
      </c>
      <c r="M371" s="1" t="s">
        <v>11827</v>
      </c>
      <c r="N371" s="1" t="s">
        <v>13130</v>
      </c>
      <c r="O371" s="1" t="s">
        <v>369</v>
      </c>
      <c r="P371" s="1" t="s">
        <v>18322</v>
      </c>
      <c r="Q371" s="1" t="s">
        <v>18817</v>
      </c>
      <c r="R371" s="1" t="s">
        <v>13807</v>
      </c>
      <c r="S371" s="1" t="s">
        <v>369</v>
      </c>
      <c r="T371" s="1"/>
      <c r="U371" s="1"/>
      <c r="V371" s="1" t="s">
        <v>13815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14118</v>
      </c>
      <c r="F372" s="1" t="s">
        <v>15247</v>
      </c>
      <c r="G372" s="1" t="s">
        <v>16340</v>
      </c>
      <c r="H372" s="1" t="s">
        <v>17423</v>
      </c>
      <c r="I372" s="1" t="s">
        <v>10218</v>
      </c>
      <c r="J372" s="1"/>
      <c r="K372" s="1" t="s">
        <v>18239</v>
      </c>
      <c r="L372" s="1" t="s">
        <v>370</v>
      </c>
      <c r="M372" s="1" t="s">
        <v>11828</v>
      </c>
      <c r="N372" s="1" t="s">
        <v>13130</v>
      </c>
      <c r="O372" s="1" t="s">
        <v>370</v>
      </c>
      <c r="P372" s="1" t="s">
        <v>18322</v>
      </c>
      <c r="Q372" s="1" t="s">
        <v>18818</v>
      </c>
      <c r="R372" s="1" t="s">
        <v>13807</v>
      </c>
      <c r="S372" s="1" t="s">
        <v>370</v>
      </c>
      <c r="T372" s="1"/>
      <c r="U372" s="1"/>
      <c r="V372" s="1" t="s">
        <v>13815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7021</v>
      </c>
      <c r="H373" s="1" t="s">
        <v>8611</v>
      </c>
      <c r="I373" s="1" t="s">
        <v>10219</v>
      </c>
      <c r="J373" s="1"/>
      <c r="K373" s="1" t="s">
        <v>18239</v>
      </c>
      <c r="L373" s="1" t="s">
        <v>371</v>
      </c>
      <c r="M373" s="1" t="s">
        <v>11829</v>
      </c>
      <c r="N373" s="1" t="s">
        <v>13130</v>
      </c>
      <c r="O373" s="1" t="s">
        <v>371</v>
      </c>
      <c r="P373" s="1" t="s">
        <v>18322</v>
      </c>
      <c r="Q373" s="1" t="s">
        <v>18819</v>
      </c>
      <c r="R373" s="1" t="s">
        <v>13807</v>
      </c>
      <c r="S373" s="1" t="s">
        <v>371</v>
      </c>
      <c r="T373" s="1"/>
      <c r="U373" s="1"/>
      <c r="V373" s="1" t="s">
        <v>13815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14119</v>
      </c>
      <c r="F374" s="1" t="s">
        <v>15248</v>
      </c>
      <c r="G374" s="1" t="s">
        <v>16341</v>
      </c>
      <c r="H374" s="1" t="s">
        <v>15248</v>
      </c>
      <c r="I374" s="1" t="s">
        <v>10220</v>
      </c>
      <c r="J374" s="1"/>
      <c r="K374" s="1" t="s">
        <v>18239</v>
      </c>
      <c r="L374" s="1" t="s">
        <v>372</v>
      </c>
      <c r="M374" s="1" t="s">
        <v>11830</v>
      </c>
      <c r="N374" s="1" t="s">
        <v>13130</v>
      </c>
      <c r="O374" s="1" t="s">
        <v>372</v>
      </c>
      <c r="P374" s="1" t="s">
        <v>18322</v>
      </c>
      <c r="Q374" s="1" t="s">
        <v>18820</v>
      </c>
      <c r="R374" s="1" t="s">
        <v>13807</v>
      </c>
      <c r="S374" s="1" t="s">
        <v>372</v>
      </c>
      <c r="T374" s="1"/>
      <c r="U374" s="1"/>
      <c r="V374" s="1" t="s">
        <v>13815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14120</v>
      </c>
      <c r="F375" s="1" t="s">
        <v>15249</v>
      </c>
      <c r="G375" s="1" t="s">
        <v>16342</v>
      </c>
      <c r="H375" s="1" t="s">
        <v>17424</v>
      </c>
      <c r="I375" s="1" t="s">
        <v>10221</v>
      </c>
      <c r="J375" s="1"/>
      <c r="K375" s="1" t="s">
        <v>18239</v>
      </c>
      <c r="L375" s="1" t="s">
        <v>373</v>
      </c>
      <c r="M375" s="1" t="s">
        <v>11831</v>
      </c>
      <c r="N375" s="1" t="s">
        <v>13130</v>
      </c>
      <c r="O375" s="1" t="s">
        <v>373</v>
      </c>
      <c r="P375" s="1" t="s">
        <v>18322</v>
      </c>
      <c r="Q375" s="1" t="s">
        <v>18821</v>
      </c>
      <c r="R375" s="1" t="s">
        <v>13807</v>
      </c>
      <c r="S375" s="1" t="s">
        <v>373</v>
      </c>
      <c r="T375" s="1"/>
      <c r="U375" s="1"/>
      <c r="V375" s="1" t="s">
        <v>13815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7024</v>
      </c>
      <c r="H376" s="1" t="s">
        <v>8613</v>
      </c>
      <c r="I376" s="1" t="s">
        <v>10222</v>
      </c>
      <c r="J376" s="1"/>
      <c r="K376" s="1" t="s">
        <v>18239</v>
      </c>
      <c r="L376" s="1" t="s">
        <v>374</v>
      </c>
      <c r="M376" s="1" t="s">
        <v>11832</v>
      </c>
      <c r="N376" s="1" t="s">
        <v>13130</v>
      </c>
      <c r="O376" s="1" t="s">
        <v>374</v>
      </c>
      <c r="P376" s="1" t="s">
        <v>18323</v>
      </c>
      <c r="Q376" s="1" t="s">
        <v>18323</v>
      </c>
      <c r="R376" s="1" t="s">
        <v>13807</v>
      </c>
      <c r="S376" s="1" t="s">
        <v>374</v>
      </c>
      <c r="T376" s="1"/>
      <c r="U376" s="1" t="s">
        <v>19701</v>
      </c>
      <c r="V376" s="1" t="s">
        <v>13815</v>
      </c>
      <c r="W376" s="1" t="s">
        <v>374</v>
      </c>
      <c r="X376" s="1"/>
      <c r="Y376" t="s">
        <v>19967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7025</v>
      </c>
      <c r="H377" s="1" t="s">
        <v>8614</v>
      </c>
      <c r="I377" s="1" t="s">
        <v>10223</v>
      </c>
      <c r="J377" s="1"/>
      <c r="K377" s="1" t="s">
        <v>18239</v>
      </c>
      <c r="L377" s="1" t="s">
        <v>375</v>
      </c>
      <c r="M377" s="1" t="s">
        <v>11833</v>
      </c>
      <c r="N377" s="1" t="s">
        <v>13130</v>
      </c>
      <c r="O377" s="1" t="s">
        <v>375</v>
      </c>
      <c r="P377" s="1" t="s">
        <v>18323</v>
      </c>
      <c r="Q377" s="1" t="s">
        <v>18323</v>
      </c>
      <c r="R377" s="1" t="s">
        <v>13807</v>
      </c>
      <c r="S377" s="1" t="s">
        <v>375</v>
      </c>
      <c r="T377" s="1"/>
      <c r="U377" s="1"/>
      <c r="V377" s="1" t="s">
        <v>13815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7026</v>
      </c>
      <c r="H378" s="1" t="s">
        <v>8615</v>
      </c>
      <c r="I378" s="1" t="s">
        <v>10224</v>
      </c>
      <c r="J378" s="1"/>
      <c r="K378" s="1" t="s">
        <v>18239</v>
      </c>
      <c r="L378" s="1" t="s">
        <v>376</v>
      </c>
      <c r="M378" s="1" t="s">
        <v>11834</v>
      </c>
      <c r="N378" s="1" t="s">
        <v>13130</v>
      </c>
      <c r="O378" s="1" t="s">
        <v>376</v>
      </c>
      <c r="P378" s="1" t="s">
        <v>18323</v>
      </c>
      <c r="Q378" s="1" t="s">
        <v>18323</v>
      </c>
      <c r="R378" s="1" t="s">
        <v>13807</v>
      </c>
      <c r="S378" s="1" t="s">
        <v>376</v>
      </c>
      <c r="T378" s="1"/>
      <c r="U378" s="1"/>
      <c r="V378" s="1" t="s">
        <v>13815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14121</v>
      </c>
      <c r="F379" s="1" t="s">
        <v>15250</v>
      </c>
      <c r="G379" s="1" t="s">
        <v>16343</v>
      </c>
      <c r="H379" s="1" t="s">
        <v>15250</v>
      </c>
      <c r="I379" s="1" t="s">
        <v>10225</v>
      </c>
      <c r="J379" s="1"/>
      <c r="K379" s="1" t="s">
        <v>18239</v>
      </c>
      <c r="L379" s="1" t="s">
        <v>377</v>
      </c>
      <c r="M379" s="1" t="s">
        <v>11835</v>
      </c>
      <c r="N379" s="1" t="s">
        <v>13130</v>
      </c>
      <c r="O379" s="1" t="s">
        <v>377</v>
      </c>
      <c r="P379" s="1" t="s">
        <v>18323</v>
      </c>
      <c r="Q379" s="1" t="s">
        <v>18323</v>
      </c>
      <c r="R379" s="1" t="s">
        <v>13807</v>
      </c>
      <c r="S379" s="1" t="s">
        <v>377</v>
      </c>
      <c r="T379" s="1"/>
      <c r="U379" s="1"/>
      <c r="V379" s="1" t="s">
        <v>13815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14122</v>
      </c>
      <c r="F380" s="1" t="s">
        <v>15251</v>
      </c>
      <c r="G380" s="1" t="s">
        <v>14122</v>
      </c>
      <c r="H380" s="1" t="s">
        <v>17425</v>
      </c>
      <c r="I380" s="1" t="s">
        <v>10226</v>
      </c>
      <c r="J380" s="1"/>
      <c r="K380" s="1" t="s">
        <v>18239</v>
      </c>
      <c r="L380" s="1" t="s">
        <v>378</v>
      </c>
      <c r="M380" s="1" t="s">
        <v>11836</v>
      </c>
      <c r="N380" s="1" t="s">
        <v>13130</v>
      </c>
      <c r="O380" s="1" t="s">
        <v>378</v>
      </c>
      <c r="P380" s="1" t="s">
        <v>18324</v>
      </c>
      <c r="Q380" s="1" t="s">
        <v>18822</v>
      </c>
      <c r="R380" s="1" t="s">
        <v>13807</v>
      </c>
      <c r="S380" s="1" t="s">
        <v>378</v>
      </c>
      <c r="T380" s="1" t="s">
        <v>19503</v>
      </c>
      <c r="U380" s="1"/>
      <c r="V380" s="1" t="s">
        <v>13815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14123</v>
      </c>
      <c r="F381" s="1" t="s">
        <v>15252</v>
      </c>
      <c r="G381" s="1" t="s">
        <v>16344</v>
      </c>
      <c r="H381" s="1" t="s">
        <v>17426</v>
      </c>
      <c r="I381" s="1" t="s">
        <v>10227</v>
      </c>
      <c r="J381" s="1"/>
      <c r="K381" s="1" t="s">
        <v>18239</v>
      </c>
      <c r="L381" s="1" t="s">
        <v>379</v>
      </c>
      <c r="M381" s="1" t="s">
        <v>11837</v>
      </c>
      <c r="N381" s="1" t="s">
        <v>13130</v>
      </c>
      <c r="O381" s="1" t="s">
        <v>379</v>
      </c>
      <c r="P381" s="1" t="s">
        <v>18324</v>
      </c>
      <c r="Q381" s="1" t="s">
        <v>18823</v>
      </c>
      <c r="R381" s="1" t="s">
        <v>13807</v>
      </c>
      <c r="S381" s="1" t="s">
        <v>379</v>
      </c>
      <c r="T381" s="1"/>
      <c r="U381" s="1"/>
      <c r="V381" s="1" t="s">
        <v>13815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14124</v>
      </c>
      <c r="F382" s="1" t="s">
        <v>15253</v>
      </c>
      <c r="G382" s="1" t="s">
        <v>16345</v>
      </c>
      <c r="H382" s="1" t="s">
        <v>17427</v>
      </c>
      <c r="I382" s="1" t="s">
        <v>10228</v>
      </c>
      <c r="J382" s="1"/>
      <c r="K382" s="1" t="s">
        <v>18239</v>
      </c>
      <c r="L382" s="1" t="s">
        <v>380</v>
      </c>
      <c r="M382" s="1" t="s">
        <v>11838</v>
      </c>
      <c r="N382" s="1" t="s">
        <v>13130</v>
      </c>
      <c r="O382" s="1" t="s">
        <v>380</v>
      </c>
      <c r="P382" s="1" t="s">
        <v>18324</v>
      </c>
      <c r="Q382" s="1" t="s">
        <v>18824</v>
      </c>
      <c r="R382" s="1" t="s">
        <v>13807</v>
      </c>
      <c r="S382" s="1" t="s">
        <v>380</v>
      </c>
      <c r="T382" s="1"/>
      <c r="U382" s="1"/>
      <c r="V382" s="1" t="s">
        <v>13815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14125</v>
      </c>
      <c r="F383" s="1" t="s">
        <v>15254</v>
      </c>
      <c r="G383" s="1" t="s">
        <v>16346</v>
      </c>
      <c r="H383" s="1" t="s">
        <v>17428</v>
      </c>
      <c r="I383" s="1" t="s">
        <v>10229</v>
      </c>
      <c r="J383" s="1"/>
      <c r="K383" s="1" t="s">
        <v>18239</v>
      </c>
      <c r="L383" s="1" t="s">
        <v>381</v>
      </c>
      <c r="M383" s="1" t="s">
        <v>11839</v>
      </c>
      <c r="N383" s="1" t="s">
        <v>13130</v>
      </c>
      <c r="O383" s="1" t="s">
        <v>381</v>
      </c>
      <c r="P383" s="1" t="s">
        <v>18325</v>
      </c>
      <c r="Q383" s="1" t="s">
        <v>18325</v>
      </c>
      <c r="R383" s="1" t="s">
        <v>13807</v>
      </c>
      <c r="S383" s="1" t="s">
        <v>381</v>
      </c>
      <c r="T383" s="1"/>
      <c r="U383" s="1" t="s">
        <v>19702</v>
      </c>
      <c r="V383" s="1" t="s">
        <v>13815</v>
      </c>
      <c r="W383" s="1" t="s">
        <v>381</v>
      </c>
      <c r="X383" s="1" t="s">
        <v>19876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14126</v>
      </c>
      <c r="F384" s="1" t="s">
        <v>15255</v>
      </c>
      <c r="G384" s="1" t="s">
        <v>16347</v>
      </c>
      <c r="H384" s="1" t="s">
        <v>17429</v>
      </c>
      <c r="I384" s="1" t="s">
        <v>10230</v>
      </c>
      <c r="J384" s="1"/>
      <c r="K384" s="1" t="s">
        <v>18239</v>
      </c>
      <c r="L384" s="1" t="s">
        <v>382</v>
      </c>
      <c r="M384" s="1" t="s">
        <v>11840</v>
      </c>
      <c r="N384" s="1" t="s">
        <v>13130</v>
      </c>
      <c r="O384" s="1" t="s">
        <v>382</v>
      </c>
      <c r="P384" s="1" t="s">
        <v>18325</v>
      </c>
      <c r="Q384" s="1" t="s">
        <v>18325</v>
      </c>
      <c r="R384" s="1" t="s">
        <v>13807</v>
      </c>
      <c r="S384" s="1" t="s">
        <v>382</v>
      </c>
      <c r="T384" s="1"/>
      <c r="U384" s="1"/>
      <c r="V384" s="1" t="s">
        <v>13815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14127</v>
      </c>
      <c r="F385" s="1" t="s">
        <v>15256</v>
      </c>
      <c r="G385" s="1" t="s">
        <v>16348</v>
      </c>
      <c r="H385" s="1" t="s">
        <v>17430</v>
      </c>
      <c r="I385" s="1" t="s">
        <v>10231</v>
      </c>
      <c r="J385" s="1"/>
      <c r="K385" s="1" t="s">
        <v>18239</v>
      </c>
      <c r="L385" s="1" t="s">
        <v>383</v>
      </c>
      <c r="M385" s="1" t="s">
        <v>11841</v>
      </c>
      <c r="N385" s="1" t="s">
        <v>13130</v>
      </c>
      <c r="O385" s="1" t="s">
        <v>383</v>
      </c>
      <c r="P385" s="1" t="s">
        <v>18326</v>
      </c>
      <c r="Q385" s="1" t="s">
        <v>18825</v>
      </c>
      <c r="R385" s="1" t="s">
        <v>13807</v>
      </c>
      <c r="S385" s="1" t="s">
        <v>383</v>
      </c>
      <c r="T385" s="1" t="s">
        <v>19504</v>
      </c>
      <c r="U385" s="1"/>
      <c r="V385" s="1" t="s">
        <v>13815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14128</v>
      </c>
      <c r="F386" s="1" t="s">
        <v>15257</v>
      </c>
      <c r="G386" s="1" t="s">
        <v>16349</v>
      </c>
      <c r="H386" s="1" t="s">
        <v>17431</v>
      </c>
      <c r="I386" s="1" t="s">
        <v>10232</v>
      </c>
      <c r="J386" s="1"/>
      <c r="K386" s="1" t="s">
        <v>18239</v>
      </c>
      <c r="L386" s="1" t="s">
        <v>384</v>
      </c>
      <c r="M386" s="1" t="s">
        <v>11842</v>
      </c>
      <c r="N386" s="1" t="s">
        <v>13130</v>
      </c>
      <c r="O386" s="1" t="s">
        <v>384</v>
      </c>
      <c r="P386" s="1" t="s">
        <v>18326</v>
      </c>
      <c r="Q386" s="1" t="s">
        <v>18826</v>
      </c>
      <c r="R386" s="1" t="s">
        <v>13807</v>
      </c>
      <c r="S386" s="1" t="s">
        <v>384</v>
      </c>
      <c r="T386" s="1"/>
      <c r="U386" s="1"/>
      <c r="V386" s="1" t="s">
        <v>13815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14129</v>
      </c>
      <c r="F387" s="1" t="s">
        <v>15258</v>
      </c>
      <c r="G387" s="1" t="s">
        <v>16350</v>
      </c>
      <c r="H387" s="1" t="s">
        <v>17432</v>
      </c>
      <c r="I387" s="1" t="s">
        <v>10233</v>
      </c>
      <c r="J387" s="1"/>
      <c r="K387" s="1" t="s">
        <v>18239</v>
      </c>
      <c r="L387" s="1" t="s">
        <v>385</v>
      </c>
      <c r="M387" s="1" t="s">
        <v>11843</v>
      </c>
      <c r="N387" s="1" t="s">
        <v>13130</v>
      </c>
      <c r="O387" s="1" t="s">
        <v>385</v>
      </c>
      <c r="P387" s="1" t="s">
        <v>18326</v>
      </c>
      <c r="Q387" s="1" t="s">
        <v>18827</v>
      </c>
      <c r="R387" s="1" t="s">
        <v>13807</v>
      </c>
      <c r="S387" s="1" t="s">
        <v>385</v>
      </c>
      <c r="T387" s="1"/>
      <c r="U387" s="1"/>
      <c r="V387" s="1" t="s">
        <v>13815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7035</v>
      </c>
      <c r="H388" s="1" t="s">
        <v>8624</v>
      </c>
      <c r="I388" s="1" t="s">
        <v>10234</v>
      </c>
      <c r="J388" s="1"/>
      <c r="K388" s="1" t="s">
        <v>18239</v>
      </c>
      <c r="L388" s="1" t="s">
        <v>386</v>
      </c>
      <c r="M388" s="1" t="s">
        <v>11844</v>
      </c>
      <c r="N388" s="1" t="s">
        <v>13130</v>
      </c>
      <c r="O388" s="1" t="s">
        <v>386</v>
      </c>
      <c r="P388" s="1" t="s">
        <v>18326</v>
      </c>
      <c r="Q388" s="1" t="s">
        <v>18828</v>
      </c>
      <c r="R388" s="1" t="s">
        <v>13807</v>
      </c>
      <c r="S388" s="1" t="s">
        <v>386</v>
      </c>
      <c r="T388" s="1"/>
      <c r="U388" s="1"/>
      <c r="V388" s="1" t="s">
        <v>13815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14130</v>
      </c>
      <c r="F389" s="1" t="s">
        <v>15259</v>
      </c>
      <c r="G389" s="1" t="s">
        <v>16351</v>
      </c>
      <c r="H389" s="1" t="s">
        <v>17433</v>
      </c>
      <c r="I389" s="1" t="s">
        <v>10235</v>
      </c>
      <c r="J389" s="1"/>
      <c r="K389" s="1" t="s">
        <v>18239</v>
      </c>
      <c r="L389" s="1" t="s">
        <v>387</v>
      </c>
      <c r="M389" s="1" t="s">
        <v>11845</v>
      </c>
      <c r="N389" s="1" t="s">
        <v>13130</v>
      </c>
      <c r="O389" s="1" t="s">
        <v>387</v>
      </c>
      <c r="P389" s="1" t="s">
        <v>18326</v>
      </c>
      <c r="Q389" s="1" t="s">
        <v>18829</v>
      </c>
      <c r="R389" s="1" t="s">
        <v>13807</v>
      </c>
      <c r="S389" s="1" t="s">
        <v>387</v>
      </c>
      <c r="T389" s="1"/>
      <c r="U389" s="1"/>
      <c r="V389" s="1" t="s">
        <v>13815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14131</v>
      </c>
      <c r="F390" s="1" t="s">
        <v>15260</v>
      </c>
      <c r="G390" s="1" t="s">
        <v>16352</v>
      </c>
      <c r="H390" s="1" t="s">
        <v>17434</v>
      </c>
      <c r="I390" s="1" t="s">
        <v>10236</v>
      </c>
      <c r="J390" s="1"/>
      <c r="K390" s="1" t="s">
        <v>18239</v>
      </c>
      <c r="L390" s="1" t="s">
        <v>388</v>
      </c>
      <c r="M390" s="1" t="s">
        <v>11846</v>
      </c>
      <c r="N390" s="1" t="s">
        <v>13130</v>
      </c>
      <c r="O390" s="1" t="s">
        <v>388</v>
      </c>
      <c r="P390" s="1" t="s">
        <v>18327</v>
      </c>
      <c r="Q390" s="1" t="s">
        <v>18327</v>
      </c>
      <c r="R390" s="1" t="s">
        <v>13807</v>
      </c>
      <c r="S390" s="1" t="s">
        <v>388</v>
      </c>
      <c r="T390" s="1"/>
      <c r="U390" s="1" t="s">
        <v>19703</v>
      </c>
      <c r="V390" s="1" t="s">
        <v>13815</v>
      </c>
      <c r="W390" s="1" t="s">
        <v>388</v>
      </c>
      <c r="X390" s="1" t="s">
        <v>19877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14132</v>
      </c>
      <c r="F391" s="1" t="s">
        <v>15261</v>
      </c>
      <c r="G391" s="1" t="s">
        <v>16353</v>
      </c>
      <c r="H391" s="1" t="s">
        <v>17435</v>
      </c>
      <c r="I391" s="1" t="s">
        <v>10024</v>
      </c>
      <c r="J391" s="1"/>
      <c r="K391" s="1" t="s">
        <v>18239</v>
      </c>
      <c r="L391" s="1" t="s">
        <v>389</v>
      </c>
      <c r="M391" s="1" t="s">
        <v>11847</v>
      </c>
      <c r="N391" s="1" t="s">
        <v>13130</v>
      </c>
      <c r="O391" s="1" t="s">
        <v>389</v>
      </c>
      <c r="P391" s="1" t="s">
        <v>18328</v>
      </c>
      <c r="Q391" s="1" t="s">
        <v>18830</v>
      </c>
      <c r="R391" s="1" t="s">
        <v>13807</v>
      </c>
      <c r="S391" s="1" t="s">
        <v>389</v>
      </c>
      <c r="T391" s="1" t="s">
        <v>19505</v>
      </c>
      <c r="U391" s="1"/>
      <c r="V391" s="1" t="s">
        <v>13815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14133</v>
      </c>
      <c r="F392" s="1" t="s">
        <v>15262</v>
      </c>
      <c r="G392" s="1" t="s">
        <v>16354</v>
      </c>
      <c r="H392" s="1" t="s">
        <v>17436</v>
      </c>
      <c r="I392" s="1" t="s">
        <v>10237</v>
      </c>
      <c r="J392" s="1"/>
      <c r="K392" s="1" t="s">
        <v>18239</v>
      </c>
      <c r="L392" s="1" t="s">
        <v>390</v>
      </c>
      <c r="M392" s="1" t="s">
        <v>11848</v>
      </c>
      <c r="N392" s="1" t="s">
        <v>13130</v>
      </c>
      <c r="O392" s="1" t="s">
        <v>390</v>
      </c>
      <c r="P392" s="1" t="s">
        <v>18328</v>
      </c>
      <c r="Q392" s="1" t="s">
        <v>18831</v>
      </c>
      <c r="R392" s="1" t="s">
        <v>13807</v>
      </c>
      <c r="S392" s="1" t="s">
        <v>390</v>
      </c>
      <c r="T392" s="1"/>
      <c r="U392" s="1"/>
      <c r="V392" s="1" t="s">
        <v>13815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14134</v>
      </c>
      <c r="F393" s="1" t="s">
        <v>15263</v>
      </c>
      <c r="G393" s="1" t="s">
        <v>16355</v>
      </c>
      <c r="H393" s="1" t="s">
        <v>17437</v>
      </c>
      <c r="I393" s="1" t="s">
        <v>10238</v>
      </c>
      <c r="J393" s="1"/>
      <c r="K393" s="1" t="s">
        <v>18239</v>
      </c>
      <c r="L393" s="1" t="s">
        <v>391</v>
      </c>
      <c r="M393" s="1" t="s">
        <v>11849</v>
      </c>
      <c r="N393" s="1" t="s">
        <v>13130</v>
      </c>
      <c r="O393" s="1" t="s">
        <v>391</v>
      </c>
      <c r="P393" s="1" t="s">
        <v>18328</v>
      </c>
      <c r="Q393" s="1" t="s">
        <v>18832</v>
      </c>
      <c r="R393" s="1" t="s">
        <v>13807</v>
      </c>
      <c r="S393" s="1" t="s">
        <v>391</v>
      </c>
      <c r="T393" s="1"/>
      <c r="U393" s="1"/>
      <c r="V393" s="1" t="s">
        <v>13815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14135</v>
      </c>
      <c r="F394" s="1" t="s">
        <v>15264</v>
      </c>
      <c r="G394" s="1" t="s">
        <v>16356</v>
      </c>
      <c r="H394" s="1" t="s">
        <v>14135</v>
      </c>
      <c r="I394" s="1" t="s">
        <v>10239</v>
      </c>
      <c r="J394" s="1"/>
      <c r="K394" s="1" t="s">
        <v>18239</v>
      </c>
      <c r="L394" s="1" t="s">
        <v>392</v>
      </c>
      <c r="M394" s="1" t="s">
        <v>11850</v>
      </c>
      <c r="N394" s="1" t="s">
        <v>13130</v>
      </c>
      <c r="O394" s="1" t="s">
        <v>392</v>
      </c>
      <c r="P394" s="1" t="s">
        <v>18329</v>
      </c>
      <c r="Q394" s="1" t="s">
        <v>18329</v>
      </c>
      <c r="R394" s="1" t="s">
        <v>13807</v>
      </c>
      <c r="S394" s="1" t="s">
        <v>392</v>
      </c>
      <c r="T394" s="1"/>
      <c r="U394" s="1" t="s">
        <v>19704</v>
      </c>
      <c r="V394" s="1" t="s">
        <v>13815</v>
      </c>
      <c r="W394" s="1" t="s">
        <v>392</v>
      </c>
      <c r="X394" s="1" t="s">
        <v>19878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14136</v>
      </c>
      <c r="F395" s="1" t="s">
        <v>15265</v>
      </c>
      <c r="G395" s="1" t="s">
        <v>16357</v>
      </c>
      <c r="H395" s="1" t="s">
        <v>17434</v>
      </c>
      <c r="I395" s="1" t="s">
        <v>10240</v>
      </c>
      <c r="J395" s="1"/>
      <c r="K395" s="1" t="s">
        <v>18239</v>
      </c>
      <c r="L395" s="1" t="s">
        <v>393</v>
      </c>
      <c r="M395" s="1" t="s">
        <v>11851</v>
      </c>
      <c r="N395" s="1" t="s">
        <v>13130</v>
      </c>
      <c r="O395" s="1" t="s">
        <v>393</v>
      </c>
      <c r="P395" s="1" t="s">
        <v>18329</v>
      </c>
      <c r="Q395" s="1" t="s">
        <v>18329</v>
      </c>
      <c r="R395" s="1" t="s">
        <v>13807</v>
      </c>
      <c r="S395" s="1" t="s">
        <v>393</v>
      </c>
      <c r="T395" s="1"/>
      <c r="U395" s="1"/>
      <c r="V395" s="1" t="s">
        <v>13815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14137</v>
      </c>
      <c r="F396" s="1" t="s">
        <v>15266</v>
      </c>
      <c r="G396" s="1" t="s">
        <v>16358</v>
      </c>
      <c r="H396" s="1" t="s">
        <v>17438</v>
      </c>
      <c r="I396" s="1" t="s">
        <v>10241</v>
      </c>
      <c r="J396" s="1"/>
      <c r="K396" s="1" t="s">
        <v>18239</v>
      </c>
      <c r="L396" s="1" t="s">
        <v>394</v>
      </c>
      <c r="M396" s="1" t="s">
        <v>11852</v>
      </c>
      <c r="N396" s="1" t="s">
        <v>13130</v>
      </c>
      <c r="O396" s="1" t="s">
        <v>394</v>
      </c>
      <c r="P396" s="1" t="s">
        <v>18329</v>
      </c>
      <c r="Q396" s="1" t="s">
        <v>18329</v>
      </c>
      <c r="R396" s="1" t="s">
        <v>13807</v>
      </c>
      <c r="S396" s="1" t="s">
        <v>394</v>
      </c>
      <c r="T396" s="1"/>
      <c r="U396" s="1"/>
      <c r="V396" s="1" t="s">
        <v>13815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14138</v>
      </c>
      <c r="F397" s="1" t="s">
        <v>15267</v>
      </c>
      <c r="G397" s="1" t="s">
        <v>16359</v>
      </c>
      <c r="H397" s="1" t="s">
        <v>17439</v>
      </c>
      <c r="I397" s="1" t="s">
        <v>10242</v>
      </c>
      <c r="J397" s="1"/>
      <c r="K397" s="1" t="s">
        <v>18239</v>
      </c>
      <c r="L397" s="1" t="s">
        <v>395</v>
      </c>
      <c r="M397" s="1" t="s">
        <v>11853</v>
      </c>
      <c r="N397" s="1" t="s">
        <v>13130</v>
      </c>
      <c r="O397" s="1" t="s">
        <v>395</v>
      </c>
      <c r="P397" s="1" t="s">
        <v>18329</v>
      </c>
      <c r="Q397" s="1" t="s">
        <v>18329</v>
      </c>
      <c r="R397" s="1" t="s">
        <v>13807</v>
      </c>
      <c r="S397" s="1" t="s">
        <v>395</v>
      </c>
      <c r="T397" s="1"/>
      <c r="U397" s="1"/>
      <c r="V397" s="1" t="s">
        <v>13815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14139</v>
      </c>
      <c r="F398" s="1" t="s">
        <v>15268</v>
      </c>
      <c r="G398" s="1" t="s">
        <v>16360</v>
      </c>
      <c r="H398" s="1" t="s">
        <v>17440</v>
      </c>
      <c r="I398" s="1" t="s">
        <v>10243</v>
      </c>
      <c r="J398" s="1"/>
      <c r="K398" s="1" t="s">
        <v>18239</v>
      </c>
      <c r="L398" s="1" t="s">
        <v>396</v>
      </c>
      <c r="M398" s="1" t="s">
        <v>11854</v>
      </c>
      <c r="N398" s="1" t="s">
        <v>13130</v>
      </c>
      <c r="O398" s="1" t="s">
        <v>396</v>
      </c>
      <c r="P398" s="1" t="s">
        <v>18329</v>
      </c>
      <c r="Q398" s="1" t="s">
        <v>18329</v>
      </c>
      <c r="R398" s="1" t="s">
        <v>13807</v>
      </c>
      <c r="S398" s="1" t="s">
        <v>396</v>
      </c>
      <c r="T398" s="1"/>
      <c r="U398" s="1"/>
      <c r="V398" s="1" t="s">
        <v>13815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14140</v>
      </c>
      <c r="F399" s="1" t="s">
        <v>15269</v>
      </c>
      <c r="G399" s="1" t="s">
        <v>16361</v>
      </c>
      <c r="H399" s="1" t="s">
        <v>17441</v>
      </c>
      <c r="I399" s="1" t="s">
        <v>10244</v>
      </c>
      <c r="J399" s="1"/>
      <c r="K399" s="1" t="s">
        <v>18239</v>
      </c>
      <c r="L399" s="1" t="s">
        <v>397</v>
      </c>
      <c r="M399" s="1" t="s">
        <v>11855</v>
      </c>
      <c r="N399" s="1" t="s">
        <v>13130</v>
      </c>
      <c r="O399" s="1" t="s">
        <v>397</v>
      </c>
      <c r="P399" s="1" t="s">
        <v>18329</v>
      </c>
      <c r="Q399" s="1" t="s">
        <v>18329</v>
      </c>
      <c r="R399" s="1" t="s">
        <v>13807</v>
      </c>
      <c r="S399" s="1" t="s">
        <v>397</v>
      </c>
      <c r="T399" s="1"/>
      <c r="U399" s="1"/>
      <c r="V399" s="1" t="s">
        <v>13815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14141</v>
      </c>
      <c r="F400" s="1" t="s">
        <v>15270</v>
      </c>
      <c r="G400" s="1" t="s">
        <v>16362</v>
      </c>
      <c r="H400" s="1" t="s">
        <v>17442</v>
      </c>
      <c r="I400" s="1" t="s">
        <v>10245</v>
      </c>
      <c r="J400" s="1"/>
      <c r="K400" s="1" t="s">
        <v>18239</v>
      </c>
      <c r="L400" s="1" t="s">
        <v>398</v>
      </c>
      <c r="M400" s="1" t="s">
        <v>11856</v>
      </c>
      <c r="N400" s="1" t="s">
        <v>13130</v>
      </c>
      <c r="O400" s="1" t="s">
        <v>398</v>
      </c>
      <c r="P400" s="1" t="s">
        <v>18329</v>
      </c>
      <c r="Q400" s="1" t="s">
        <v>18329</v>
      </c>
      <c r="R400" s="1" t="s">
        <v>13807</v>
      </c>
      <c r="S400" s="1" t="s">
        <v>398</v>
      </c>
      <c r="T400" s="1"/>
      <c r="U400" s="1"/>
      <c r="V400" s="1" t="s">
        <v>13815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7048</v>
      </c>
      <c r="H401" s="1" t="s">
        <v>8635</v>
      </c>
      <c r="I401" s="1" t="s">
        <v>10246</v>
      </c>
      <c r="J401" s="1"/>
      <c r="K401" s="1" t="s">
        <v>18239</v>
      </c>
      <c r="L401" s="1" t="s">
        <v>399</v>
      </c>
      <c r="M401" s="1" t="s">
        <v>11857</v>
      </c>
      <c r="N401" s="1" t="s">
        <v>13130</v>
      </c>
      <c r="O401" s="1" t="s">
        <v>399</v>
      </c>
      <c r="P401" s="1" t="s">
        <v>18329</v>
      </c>
      <c r="Q401" s="1" t="s">
        <v>18329</v>
      </c>
      <c r="R401" s="1" t="s">
        <v>13807</v>
      </c>
      <c r="S401" s="1" t="s">
        <v>399</v>
      </c>
      <c r="T401" s="1"/>
      <c r="U401" s="1"/>
      <c r="V401" s="1" t="s">
        <v>13815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14142</v>
      </c>
      <c r="F402" s="1" t="s">
        <v>15271</v>
      </c>
      <c r="G402" s="1" t="s">
        <v>16363</v>
      </c>
      <c r="H402" s="1" t="s">
        <v>17443</v>
      </c>
      <c r="I402" s="1" t="s">
        <v>10247</v>
      </c>
      <c r="J402" s="1"/>
      <c r="K402" s="1" t="s">
        <v>18239</v>
      </c>
      <c r="L402" s="1" t="s">
        <v>400</v>
      </c>
      <c r="M402" s="1" t="s">
        <v>11858</v>
      </c>
      <c r="N402" s="1" t="s">
        <v>13130</v>
      </c>
      <c r="O402" s="1" t="s">
        <v>400</v>
      </c>
      <c r="P402" s="1" t="s">
        <v>18329</v>
      </c>
      <c r="Q402" s="1" t="s">
        <v>18329</v>
      </c>
      <c r="R402" s="1" t="s">
        <v>13807</v>
      </c>
      <c r="S402" s="1" t="s">
        <v>400</v>
      </c>
      <c r="T402" s="1"/>
      <c r="U402" s="1"/>
      <c r="V402" s="1" t="s">
        <v>13815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14143</v>
      </c>
      <c r="F403" s="1" t="s">
        <v>15272</v>
      </c>
      <c r="G403" s="1" t="s">
        <v>16364</v>
      </c>
      <c r="H403" s="1" t="s">
        <v>17444</v>
      </c>
      <c r="I403" s="1" t="s">
        <v>10248</v>
      </c>
      <c r="J403" s="1"/>
      <c r="K403" s="1" t="s">
        <v>18239</v>
      </c>
      <c r="L403" s="1" t="s">
        <v>401</v>
      </c>
      <c r="M403" s="1" t="s">
        <v>11859</v>
      </c>
      <c r="N403" s="1" t="s">
        <v>13130</v>
      </c>
      <c r="O403" s="1" t="s">
        <v>401</v>
      </c>
      <c r="P403" s="1" t="s">
        <v>18329</v>
      </c>
      <c r="Q403" s="1" t="s">
        <v>18329</v>
      </c>
      <c r="R403" s="1" t="s">
        <v>13807</v>
      </c>
      <c r="S403" s="1" t="s">
        <v>401</v>
      </c>
      <c r="T403" s="1"/>
      <c r="U403" s="1"/>
      <c r="V403" s="1" t="s">
        <v>13815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14144</v>
      </c>
      <c r="F404" s="1" t="s">
        <v>15273</v>
      </c>
      <c r="G404" s="1" t="s">
        <v>16365</v>
      </c>
      <c r="H404" s="1" t="s">
        <v>17445</v>
      </c>
      <c r="I404" s="1" t="s">
        <v>10249</v>
      </c>
      <c r="J404" s="1"/>
      <c r="K404" s="1" t="s">
        <v>18239</v>
      </c>
      <c r="L404" s="1" t="s">
        <v>402</v>
      </c>
      <c r="M404" s="1" t="s">
        <v>11860</v>
      </c>
      <c r="N404" s="1" t="s">
        <v>13130</v>
      </c>
      <c r="O404" s="1" t="s">
        <v>402</v>
      </c>
      <c r="P404" s="1" t="s">
        <v>18329</v>
      </c>
      <c r="Q404" s="1" t="s">
        <v>18329</v>
      </c>
      <c r="R404" s="1" t="s">
        <v>13807</v>
      </c>
      <c r="S404" s="1" t="s">
        <v>402</v>
      </c>
      <c r="T404" s="1"/>
      <c r="U404" s="1"/>
      <c r="V404" s="1" t="s">
        <v>13815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14145</v>
      </c>
      <c r="F405" s="1" t="s">
        <v>15274</v>
      </c>
      <c r="G405" s="1" t="s">
        <v>16366</v>
      </c>
      <c r="H405" s="1" t="s">
        <v>17446</v>
      </c>
      <c r="I405" s="1" t="s">
        <v>10250</v>
      </c>
      <c r="J405" s="1"/>
      <c r="K405" s="1" t="s">
        <v>18239</v>
      </c>
      <c r="L405" s="1" t="s">
        <v>403</v>
      </c>
      <c r="M405" s="1" t="s">
        <v>11861</v>
      </c>
      <c r="N405" s="1" t="s">
        <v>13130</v>
      </c>
      <c r="O405" s="1" t="s">
        <v>403</v>
      </c>
      <c r="P405" s="1" t="s">
        <v>18330</v>
      </c>
      <c r="Q405" s="1" t="s">
        <v>18833</v>
      </c>
      <c r="R405" s="1" t="s">
        <v>13807</v>
      </c>
      <c r="S405" s="1" t="s">
        <v>403</v>
      </c>
      <c r="T405" s="1" t="s">
        <v>19506</v>
      </c>
      <c r="U405" s="1"/>
      <c r="V405" s="1" t="s">
        <v>13815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14146</v>
      </c>
      <c r="F406" s="1" t="s">
        <v>15275</v>
      </c>
      <c r="G406" s="1" t="s">
        <v>16367</v>
      </c>
      <c r="H406" s="1" t="s">
        <v>17447</v>
      </c>
      <c r="I406" s="1" t="s">
        <v>10251</v>
      </c>
      <c r="J406" s="1"/>
      <c r="K406" s="1" t="s">
        <v>18239</v>
      </c>
      <c r="L406" s="1" t="s">
        <v>404</v>
      </c>
      <c r="M406" s="1" t="s">
        <v>11862</v>
      </c>
      <c r="N406" s="1" t="s">
        <v>13130</v>
      </c>
      <c r="O406" s="1" t="s">
        <v>404</v>
      </c>
      <c r="P406" s="1" t="s">
        <v>18330</v>
      </c>
      <c r="Q406" s="1" t="s">
        <v>18834</v>
      </c>
      <c r="R406" s="1" t="s">
        <v>13807</v>
      </c>
      <c r="S406" s="1" t="s">
        <v>404</v>
      </c>
      <c r="T406" s="1"/>
      <c r="U406" s="1"/>
      <c r="V406" s="1" t="s">
        <v>13815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14147</v>
      </c>
      <c r="F407" s="1" t="s">
        <v>15276</v>
      </c>
      <c r="G407" s="1" t="s">
        <v>16368</v>
      </c>
      <c r="H407" s="1" t="s">
        <v>17448</v>
      </c>
      <c r="I407" s="1" t="s">
        <v>10252</v>
      </c>
      <c r="J407" s="1"/>
      <c r="K407" s="1" t="s">
        <v>18239</v>
      </c>
      <c r="L407" s="1" t="s">
        <v>405</v>
      </c>
      <c r="M407" s="1" t="s">
        <v>11863</v>
      </c>
      <c r="N407" s="1" t="s">
        <v>13130</v>
      </c>
      <c r="O407" s="1" t="s">
        <v>405</v>
      </c>
      <c r="P407" s="1" t="s">
        <v>18330</v>
      </c>
      <c r="Q407" s="1" t="s">
        <v>18835</v>
      </c>
      <c r="R407" s="1" t="s">
        <v>13807</v>
      </c>
      <c r="S407" s="1" t="s">
        <v>405</v>
      </c>
      <c r="T407" s="1"/>
      <c r="U407" s="1"/>
      <c r="V407" s="1" t="s">
        <v>13815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14148</v>
      </c>
      <c r="F408" s="1" t="s">
        <v>15277</v>
      </c>
      <c r="G408" s="1" t="s">
        <v>16369</v>
      </c>
      <c r="H408" s="1" t="s">
        <v>17449</v>
      </c>
      <c r="I408" s="1" t="s">
        <v>10253</v>
      </c>
      <c r="J408" s="1"/>
      <c r="K408" s="1" t="s">
        <v>18239</v>
      </c>
      <c r="L408" s="1" t="s">
        <v>406</v>
      </c>
      <c r="M408" s="1" t="s">
        <v>11864</v>
      </c>
      <c r="N408" s="1" t="s">
        <v>13130</v>
      </c>
      <c r="O408" s="1" t="s">
        <v>406</v>
      </c>
      <c r="P408" s="1" t="s">
        <v>18330</v>
      </c>
      <c r="Q408" s="1" t="s">
        <v>18836</v>
      </c>
      <c r="R408" s="1" t="s">
        <v>13807</v>
      </c>
      <c r="S408" s="1" t="s">
        <v>406</v>
      </c>
      <c r="T408" s="1"/>
      <c r="U408" s="1"/>
      <c r="V408" s="1" t="s">
        <v>13815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14149</v>
      </c>
      <c r="F409" s="1" t="s">
        <v>15278</v>
      </c>
      <c r="G409" s="1" t="s">
        <v>16370</v>
      </c>
      <c r="H409" s="1" t="s">
        <v>17450</v>
      </c>
      <c r="I409" s="1" t="s">
        <v>10254</v>
      </c>
      <c r="J409" s="1"/>
      <c r="K409" s="1" t="s">
        <v>18239</v>
      </c>
      <c r="L409" s="1" t="s">
        <v>407</v>
      </c>
      <c r="M409" s="1" t="s">
        <v>11865</v>
      </c>
      <c r="N409" s="1" t="s">
        <v>13130</v>
      </c>
      <c r="O409" s="1" t="s">
        <v>407</v>
      </c>
      <c r="P409" s="1" t="s">
        <v>18331</v>
      </c>
      <c r="Q409" s="1" t="s">
        <v>18331</v>
      </c>
      <c r="R409" s="1" t="s">
        <v>13807</v>
      </c>
      <c r="S409" s="1" t="s">
        <v>407</v>
      </c>
      <c r="T409" s="1"/>
      <c r="U409" s="1" t="s">
        <v>19705</v>
      </c>
      <c r="V409" s="1" t="s">
        <v>13815</v>
      </c>
      <c r="W409" s="1" t="s">
        <v>407</v>
      </c>
      <c r="X409" s="1"/>
      <c r="Y409" t="s">
        <v>19968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14150</v>
      </c>
      <c r="F410" s="1" t="s">
        <v>15279</v>
      </c>
      <c r="G410" s="1" t="s">
        <v>14150</v>
      </c>
      <c r="H410" s="1" t="s">
        <v>17451</v>
      </c>
      <c r="I410" s="1" t="s">
        <v>10255</v>
      </c>
      <c r="J410" s="1"/>
      <c r="K410" s="1" t="s">
        <v>18239</v>
      </c>
      <c r="L410" s="1" t="s">
        <v>408</v>
      </c>
      <c r="M410" s="1" t="s">
        <v>11866</v>
      </c>
      <c r="N410" s="1" t="s">
        <v>13130</v>
      </c>
      <c r="O410" s="1" t="s">
        <v>408</v>
      </c>
      <c r="P410" s="1" t="s">
        <v>18331</v>
      </c>
      <c r="Q410" s="1" t="s">
        <v>18331</v>
      </c>
      <c r="R410" s="1" t="s">
        <v>13807</v>
      </c>
      <c r="S410" s="1" t="s">
        <v>408</v>
      </c>
      <c r="T410" s="1"/>
      <c r="U410" s="1"/>
      <c r="V410" s="1" t="s">
        <v>13815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7057</v>
      </c>
      <c r="H411" s="1" t="s">
        <v>8645</v>
      </c>
      <c r="I411" s="1" t="s">
        <v>10256</v>
      </c>
      <c r="J411" s="1"/>
      <c r="K411" s="1" t="s">
        <v>18239</v>
      </c>
      <c r="L411" s="1" t="s">
        <v>409</v>
      </c>
      <c r="M411" s="1" t="s">
        <v>11867</v>
      </c>
      <c r="N411" s="1" t="s">
        <v>13130</v>
      </c>
      <c r="O411" s="1" t="s">
        <v>409</v>
      </c>
      <c r="P411" s="1" t="s">
        <v>18332</v>
      </c>
      <c r="Q411" s="1" t="s">
        <v>18837</v>
      </c>
      <c r="R411" s="1" t="s">
        <v>13807</v>
      </c>
      <c r="S411" s="1" t="s">
        <v>409</v>
      </c>
      <c r="T411" s="1" t="s">
        <v>19507</v>
      </c>
      <c r="U411" s="1"/>
      <c r="V411" s="1" t="s">
        <v>13815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14151</v>
      </c>
      <c r="F412" s="1" t="s">
        <v>15280</v>
      </c>
      <c r="G412" s="1" t="s">
        <v>16371</v>
      </c>
      <c r="H412" s="1" t="s">
        <v>17452</v>
      </c>
      <c r="I412" s="1" t="s">
        <v>10257</v>
      </c>
      <c r="J412" s="1"/>
      <c r="K412" s="1" t="s">
        <v>18239</v>
      </c>
      <c r="L412" s="1" t="s">
        <v>410</v>
      </c>
      <c r="M412" s="1" t="s">
        <v>11868</v>
      </c>
      <c r="N412" s="1" t="s">
        <v>13130</v>
      </c>
      <c r="O412" s="1" t="s">
        <v>410</v>
      </c>
      <c r="P412" s="1" t="s">
        <v>18332</v>
      </c>
      <c r="Q412" s="1" t="s">
        <v>18838</v>
      </c>
      <c r="R412" s="1" t="s">
        <v>13807</v>
      </c>
      <c r="S412" s="1" t="s">
        <v>410</v>
      </c>
      <c r="T412" s="1"/>
      <c r="U412" s="1"/>
      <c r="V412" s="1" t="s">
        <v>13815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14152</v>
      </c>
      <c r="F413" s="1" t="s">
        <v>15281</v>
      </c>
      <c r="G413" s="1" t="s">
        <v>16372</v>
      </c>
      <c r="H413" s="1" t="s">
        <v>17453</v>
      </c>
      <c r="I413" s="1" t="s">
        <v>10258</v>
      </c>
      <c r="J413" s="1"/>
      <c r="K413" s="1" t="s">
        <v>18239</v>
      </c>
      <c r="L413" s="1" t="s">
        <v>411</v>
      </c>
      <c r="M413" s="1" t="s">
        <v>11869</v>
      </c>
      <c r="N413" s="1" t="s">
        <v>13130</v>
      </c>
      <c r="O413" s="1" t="s">
        <v>411</v>
      </c>
      <c r="P413" s="1" t="s">
        <v>18332</v>
      </c>
      <c r="Q413" s="1" t="s">
        <v>18839</v>
      </c>
      <c r="R413" s="1" t="s">
        <v>13807</v>
      </c>
      <c r="S413" s="1" t="s">
        <v>411</v>
      </c>
      <c r="T413" s="1"/>
      <c r="U413" s="1"/>
      <c r="V413" s="1" t="s">
        <v>13815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7060</v>
      </c>
      <c r="H414" s="1" t="s">
        <v>8648</v>
      </c>
      <c r="I414" s="1" t="s">
        <v>10259</v>
      </c>
      <c r="J414" s="1"/>
      <c r="K414" s="1" t="s">
        <v>18239</v>
      </c>
      <c r="L414" s="1" t="s">
        <v>412</v>
      </c>
      <c r="M414" s="1" t="s">
        <v>11870</v>
      </c>
      <c r="N414" s="1" t="s">
        <v>13130</v>
      </c>
      <c r="O414" s="1" t="s">
        <v>412</v>
      </c>
      <c r="P414" s="1" t="s">
        <v>18333</v>
      </c>
      <c r="Q414" s="1" t="s">
        <v>18333</v>
      </c>
      <c r="R414" s="1" t="s">
        <v>13807</v>
      </c>
      <c r="S414" s="1" t="s">
        <v>412</v>
      </c>
      <c r="T414" s="1"/>
      <c r="U414" s="1" t="s">
        <v>19706</v>
      </c>
      <c r="V414" s="1" t="s">
        <v>13815</v>
      </c>
      <c r="W414" s="1" t="s">
        <v>412</v>
      </c>
      <c r="X414" s="1"/>
      <c r="Y414" t="s">
        <v>19969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14153</v>
      </c>
      <c r="F415" s="1" t="s">
        <v>15282</v>
      </c>
      <c r="G415" s="1" t="s">
        <v>16373</v>
      </c>
      <c r="H415" s="1" t="s">
        <v>17454</v>
      </c>
      <c r="I415" s="1" t="s">
        <v>10260</v>
      </c>
      <c r="J415" s="1"/>
      <c r="K415" s="1" t="s">
        <v>18239</v>
      </c>
      <c r="L415" s="1" t="s">
        <v>413</v>
      </c>
      <c r="M415" s="1" t="s">
        <v>11871</v>
      </c>
      <c r="N415" s="1" t="s">
        <v>13130</v>
      </c>
      <c r="O415" s="1" t="s">
        <v>413</v>
      </c>
      <c r="P415" s="1" t="s">
        <v>18333</v>
      </c>
      <c r="Q415" s="1" t="s">
        <v>18333</v>
      </c>
      <c r="R415" s="1" t="s">
        <v>13807</v>
      </c>
      <c r="S415" s="1" t="s">
        <v>413</v>
      </c>
      <c r="T415" s="1"/>
      <c r="U415" s="1"/>
      <c r="V415" s="1" t="s">
        <v>13815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14154</v>
      </c>
      <c r="F416" s="1" t="s">
        <v>15283</v>
      </c>
      <c r="G416" s="1" t="s">
        <v>16374</v>
      </c>
      <c r="H416" s="1" t="s">
        <v>17455</v>
      </c>
      <c r="I416" s="1" t="s">
        <v>10261</v>
      </c>
      <c r="J416" s="1"/>
      <c r="K416" s="1" t="s">
        <v>18239</v>
      </c>
      <c r="L416" s="1" t="s">
        <v>414</v>
      </c>
      <c r="M416" s="1" t="s">
        <v>11872</v>
      </c>
      <c r="N416" s="1" t="s">
        <v>13130</v>
      </c>
      <c r="O416" s="1" t="s">
        <v>414</v>
      </c>
      <c r="P416" s="1" t="s">
        <v>18333</v>
      </c>
      <c r="Q416" s="1" t="s">
        <v>18333</v>
      </c>
      <c r="R416" s="1" t="s">
        <v>13807</v>
      </c>
      <c r="S416" s="1" t="s">
        <v>414</v>
      </c>
      <c r="T416" s="1"/>
      <c r="U416" s="1"/>
      <c r="V416" s="1" t="s">
        <v>13815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14155</v>
      </c>
      <c r="F417" s="1" t="s">
        <v>15284</v>
      </c>
      <c r="G417" s="1" t="s">
        <v>16375</v>
      </c>
      <c r="H417" s="1" t="s">
        <v>17456</v>
      </c>
      <c r="I417" s="1" t="s">
        <v>10262</v>
      </c>
      <c r="J417" s="1"/>
      <c r="K417" s="1" t="s">
        <v>18239</v>
      </c>
      <c r="L417" s="1" t="s">
        <v>415</v>
      </c>
      <c r="M417" s="1" t="s">
        <v>11873</v>
      </c>
      <c r="N417" s="1" t="s">
        <v>13130</v>
      </c>
      <c r="O417" s="1" t="s">
        <v>415</v>
      </c>
      <c r="P417" s="1" t="s">
        <v>18333</v>
      </c>
      <c r="Q417" s="1" t="s">
        <v>18333</v>
      </c>
      <c r="R417" s="1" t="s">
        <v>13807</v>
      </c>
      <c r="S417" s="1" t="s">
        <v>415</v>
      </c>
      <c r="T417" s="1"/>
      <c r="U417" s="1"/>
      <c r="V417" s="1" t="s">
        <v>13815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14156</v>
      </c>
      <c r="F418" s="1" t="s">
        <v>15285</v>
      </c>
      <c r="G418" s="1" t="s">
        <v>14156</v>
      </c>
      <c r="H418" s="1" t="s">
        <v>17457</v>
      </c>
      <c r="I418" s="1" t="s">
        <v>10263</v>
      </c>
      <c r="J418" s="1"/>
      <c r="K418" s="1" t="s">
        <v>18239</v>
      </c>
      <c r="L418" s="1" t="s">
        <v>416</v>
      </c>
      <c r="M418" s="1" t="s">
        <v>11874</v>
      </c>
      <c r="N418" s="1" t="s">
        <v>13130</v>
      </c>
      <c r="O418" s="1" t="s">
        <v>416</v>
      </c>
      <c r="P418" s="1" t="s">
        <v>18334</v>
      </c>
      <c r="Q418" s="1" t="s">
        <v>18840</v>
      </c>
      <c r="R418" s="1" t="s">
        <v>13807</v>
      </c>
      <c r="S418" s="1" t="s">
        <v>416</v>
      </c>
      <c r="T418" s="1" t="s">
        <v>19508</v>
      </c>
      <c r="U418" s="1"/>
      <c r="V418" s="1" t="s">
        <v>13815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14157</v>
      </c>
      <c r="F419" s="1" t="s">
        <v>15286</v>
      </c>
      <c r="G419" s="1" t="s">
        <v>16376</v>
      </c>
      <c r="H419" s="1" t="s">
        <v>17458</v>
      </c>
      <c r="I419" s="1" t="s">
        <v>10264</v>
      </c>
      <c r="J419" s="1"/>
      <c r="K419" s="1" t="s">
        <v>18239</v>
      </c>
      <c r="L419" s="1" t="s">
        <v>417</v>
      </c>
      <c r="M419" s="1" t="s">
        <v>11875</v>
      </c>
      <c r="N419" s="1" t="s">
        <v>13130</v>
      </c>
      <c r="O419" s="1" t="s">
        <v>417</v>
      </c>
      <c r="P419" s="1" t="s">
        <v>18334</v>
      </c>
      <c r="Q419" s="1" t="s">
        <v>18841</v>
      </c>
      <c r="R419" s="1" t="s">
        <v>13807</v>
      </c>
      <c r="S419" s="1" t="s">
        <v>417</v>
      </c>
      <c r="T419" s="1"/>
      <c r="U419" s="1"/>
      <c r="V419" s="1" t="s">
        <v>13815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14158</v>
      </c>
      <c r="F420" s="1" t="s">
        <v>15287</v>
      </c>
      <c r="G420" s="1" t="s">
        <v>14158</v>
      </c>
      <c r="H420" s="1" t="s">
        <v>17459</v>
      </c>
      <c r="I420" s="1" t="s">
        <v>10265</v>
      </c>
      <c r="J420" s="1"/>
      <c r="K420" s="1" t="s">
        <v>18239</v>
      </c>
      <c r="L420" s="1" t="s">
        <v>418</v>
      </c>
      <c r="M420" s="1" t="s">
        <v>11876</v>
      </c>
      <c r="N420" s="1" t="s">
        <v>13130</v>
      </c>
      <c r="O420" s="1" t="s">
        <v>418</v>
      </c>
      <c r="P420" s="1" t="s">
        <v>18334</v>
      </c>
      <c r="Q420" s="1" t="s">
        <v>18842</v>
      </c>
      <c r="R420" s="1" t="s">
        <v>13807</v>
      </c>
      <c r="S420" s="1" t="s">
        <v>418</v>
      </c>
      <c r="T420" s="1"/>
      <c r="U420" s="1"/>
      <c r="V420" s="1" t="s">
        <v>13815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14159</v>
      </c>
      <c r="F421" s="1" t="s">
        <v>15288</v>
      </c>
      <c r="G421" s="1" t="s">
        <v>14159</v>
      </c>
      <c r="H421" s="1" t="s">
        <v>17460</v>
      </c>
      <c r="I421" s="1" t="s">
        <v>10266</v>
      </c>
      <c r="J421" s="1"/>
      <c r="K421" s="1" t="s">
        <v>18239</v>
      </c>
      <c r="L421" s="1" t="s">
        <v>419</v>
      </c>
      <c r="M421" s="1" t="s">
        <v>11877</v>
      </c>
      <c r="N421" s="1" t="s">
        <v>13130</v>
      </c>
      <c r="O421" s="1" t="s">
        <v>419</v>
      </c>
      <c r="P421" s="1" t="s">
        <v>18334</v>
      </c>
      <c r="Q421" s="1" t="s">
        <v>18843</v>
      </c>
      <c r="R421" s="1" t="s">
        <v>13807</v>
      </c>
      <c r="S421" s="1" t="s">
        <v>419</v>
      </c>
      <c r="T421" s="1"/>
      <c r="U421" s="1"/>
      <c r="V421" s="1" t="s">
        <v>13815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14160</v>
      </c>
      <c r="F422" s="1" t="s">
        <v>15289</v>
      </c>
      <c r="G422" s="1" t="s">
        <v>16377</v>
      </c>
      <c r="H422" s="1" t="s">
        <v>17461</v>
      </c>
      <c r="I422" s="1" t="s">
        <v>10267</v>
      </c>
      <c r="J422" s="1"/>
      <c r="K422" s="1" t="s">
        <v>18239</v>
      </c>
      <c r="L422" s="1" t="s">
        <v>420</v>
      </c>
      <c r="M422" s="1" t="s">
        <v>11878</v>
      </c>
      <c r="N422" s="1" t="s">
        <v>13130</v>
      </c>
      <c r="O422" s="1" t="s">
        <v>420</v>
      </c>
      <c r="P422" s="1" t="s">
        <v>18334</v>
      </c>
      <c r="Q422" s="1" t="s">
        <v>18844</v>
      </c>
      <c r="R422" s="1" t="s">
        <v>13807</v>
      </c>
      <c r="S422" s="1" t="s">
        <v>420</v>
      </c>
      <c r="T422" s="1"/>
      <c r="U422" s="1"/>
      <c r="V422" s="1" t="s">
        <v>13815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14161</v>
      </c>
      <c r="F423" s="1" t="s">
        <v>15290</v>
      </c>
      <c r="G423" s="1" t="s">
        <v>16378</v>
      </c>
      <c r="H423" s="1" t="s">
        <v>17462</v>
      </c>
      <c r="I423" s="1" t="s">
        <v>10268</v>
      </c>
      <c r="J423" s="1"/>
      <c r="K423" s="1" t="s">
        <v>18239</v>
      </c>
      <c r="L423" s="1" t="s">
        <v>421</v>
      </c>
      <c r="M423" s="1" t="s">
        <v>11879</v>
      </c>
      <c r="N423" s="1" t="s">
        <v>13130</v>
      </c>
      <c r="O423" s="1" t="s">
        <v>421</v>
      </c>
      <c r="P423" s="1" t="s">
        <v>18334</v>
      </c>
      <c r="Q423" s="1" t="s">
        <v>18845</v>
      </c>
      <c r="R423" s="1" t="s">
        <v>13807</v>
      </c>
      <c r="S423" s="1" t="s">
        <v>421</v>
      </c>
      <c r="T423" s="1"/>
      <c r="U423" s="1"/>
      <c r="V423" s="1" t="s">
        <v>13815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14162</v>
      </c>
      <c r="F424" s="1" t="s">
        <v>15291</v>
      </c>
      <c r="G424" s="1" t="s">
        <v>16379</v>
      </c>
      <c r="H424" s="1" t="s">
        <v>17463</v>
      </c>
      <c r="I424" s="1" t="s">
        <v>10269</v>
      </c>
      <c r="J424" s="1"/>
      <c r="K424" s="1" t="s">
        <v>18239</v>
      </c>
      <c r="L424" s="1" t="s">
        <v>422</v>
      </c>
      <c r="M424" s="1" t="s">
        <v>11880</v>
      </c>
      <c r="N424" s="1" t="s">
        <v>13130</v>
      </c>
      <c r="O424" s="1" t="s">
        <v>422</v>
      </c>
      <c r="P424" s="1" t="s">
        <v>18335</v>
      </c>
      <c r="Q424" s="1" t="s">
        <v>18335</v>
      </c>
      <c r="R424" s="1" t="s">
        <v>13807</v>
      </c>
      <c r="S424" s="1" t="s">
        <v>422</v>
      </c>
      <c r="T424" s="1"/>
      <c r="U424" s="1" t="s">
        <v>19707</v>
      </c>
      <c r="V424" s="1" t="s">
        <v>13815</v>
      </c>
      <c r="W424" s="1" t="s">
        <v>422</v>
      </c>
      <c r="X424" s="1" t="s">
        <v>19879</v>
      </c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14163</v>
      </c>
      <c r="F425" s="1" t="s">
        <v>14163</v>
      </c>
      <c r="G425" s="1" t="s">
        <v>16380</v>
      </c>
      <c r="H425" s="1" t="s">
        <v>17464</v>
      </c>
      <c r="I425" s="1" t="s">
        <v>10270</v>
      </c>
      <c r="J425" s="1"/>
      <c r="K425" s="1" t="s">
        <v>18239</v>
      </c>
      <c r="L425" s="1" t="s">
        <v>423</v>
      </c>
      <c r="M425" s="1" t="s">
        <v>11881</v>
      </c>
      <c r="N425" s="1" t="s">
        <v>13130</v>
      </c>
      <c r="O425" s="1" t="s">
        <v>423</v>
      </c>
      <c r="P425" s="1" t="s">
        <v>18335</v>
      </c>
      <c r="Q425" s="1" t="s">
        <v>18335</v>
      </c>
      <c r="R425" s="1" t="s">
        <v>13807</v>
      </c>
      <c r="S425" s="1" t="s">
        <v>423</v>
      </c>
      <c r="T425" s="1"/>
      <c r="U425" s="1"/>
      <c r="V425" s="1" t="s">
        <v>13815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14164</v>
      </c>
      <c r="F426" s="1" t="s">
        <v>15292</v>
      </c>
      <c r="G426" s="1" t="s">
        <v>16381</v>
      </c>
      <c r="H426" s="1" t="s">
        <v>17465</v>
      </c>
      <c r="I426" s="1" t="s">
        <v>10271</v>
      </c>
      <c r="J426" s="1"/>
      <c r="K426" s="1" t="s">
        <v>18239</v>
      </c>
      <c r="L426" s="1" t="s">
        <v>424</v>
      </c>
      <c r="M426" s="1" t="s">
        <v>11882</v>
      </c>
      <c r="N426" s="1" t="s">
        <v>13130</v>
      </c>
      <c r="O426" s="1" t="s">
        <v>424</v>
      </c>
      <c r="P426" s="1" t="s">
        <v>18335</v>
      </c>
      <c r="Q426" s="1" t="s">
        <v>18335</v>
      </c>
      <c r="R426" s="1" t="s">
        <v>13807</v>
      </c>
      <c r="S426" s="1" t="s">
        <v>424</v>
      </c>
      <c r="T426" s="1"/>
      <c r="U426" s="1"/>
      <c r="V426" s="1" t="s">
        <v>13815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14165</v>
      </c>
      <c r="F427" s="1" t="s">
        <v>15293</v>
      </c>
      <c r="G427" s="1" t="s">
        <v>16382</v>
      </c>
      <c r="H427" s="1" t="s">
        <v>17466</v>
      </c>
      <c r="I427" s="1" t="s">
        <v>10272</v>
      </c>
      <c r="J427" s="1"/>
      <c r="K427" s="1" t="s">
        <v>18239</v>
      </c>
      <c r="L427" s="1" t="s">
        <v>425</v>
      </c>
      <c r="M427" s="1" t="s">
        <v>11883</v>
      </c>
      <c r="N427" s="1" t="s">
        <v>13130</v>
      </c>
      <c r="O427" s="1" t="s">
        <v>425</v>
      </c>
      <c r="P427" s="1" t="s">
        <v>18335</v>
      </c>
      <c r="Q427" s="1" t="s">
        <v>18335</v>
      </c>
      <c r="R427" s="1" t="s">
        <v>13807</v>
      </c>
      <c r="S427" s="1" t="s">
        <v>425</v>
      </c>
      <c r="T427" s="1"/>
      <c r="U427" s="1"/>
      <c r="V427" s="1" t="s">
        <v>13815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14166</v>
      </c>
      <c r="F428" s="1" t="s">
        <v>15294</v>
      </c>
      <c r="G428" s="1" t="s">
        <v>16383</v>
      </c>
      <c r="H428" s="1" t="s">
        <v>17467</v>
      </c>
      <c r="I428" s="1" t="s">
        <v>10273</v>
      </c>
      <c r="J428" s="1"/>
      <c r="K428" s="1" t="s">
        <v>18239</v>
      </c>
      <c r="L428" s="1" t="s">
        <v>426</v>
      </c>
      <c r="M428" s="1" t="s">
        <v>11884</v>
      </c>
      <c r="N428" s="1" t="s">
        <v>13130</v>
      </c>
      <c r="O428" s="1" t="s">
        <v>426</v>
      </c>
      <c r="P428" s="1" t="s">
        <v>18335</v>
      </c>
      <c r="Q428" s="1" t="s">
        <v>18335</v>
      </c>
      <c r="R428" s="1" t="s">
        <v>13807</v>
      </c>
      <c r="S428" s="1" t="s">
        <v>426</v>
      </c>
      <c r="T428" s="1"/>
      <c r="U428" s="1"/>
      <c r="V428" s="1" t="s">
        <v>13815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14167</v>
      </c>
      <c r="F429" s="1" t="s">
        <v>15295</v>
      </c>
      <c r="G429" s="1" t="s">
        <v>16384</v>
      </c>
      <c r="H429" s="1" t="s">
        <v>17468</v>
      </c>
      <c r="I429" s="1" t="s">
        <v>10274</v>
      </c>
      <c r="J429" s="1"/>
      <c r="K429" s="1" t="s">
        <v>18239</v>
      </c>
      <c r="L429" s="1" t="s">
        <v>427</v>
      </c>
      <c r="M429" s="1" t="s">
        <v>11885</v>
      </c>
      <c r="N429" s="1" t="s">
        <v>13130</v>
      </c>
      <c r="O429" s="1" t="s">
        <v>427</v>
      </c>
      <c r="P429" s="1" t="s">
        <v>18335</v>
      </c>
      <c r="Q429" s="1" t="s">
        <v>18335</v>
      </c>
      <c r="R429" s="1" t="s">
        <v>13807</v>
      </c>
      <c r="S429" s="1" t="s">
        <v>427</v>
      </c>
      <c r="T429" s="1"/>
      <c r="U429" s="1"/>
      <c r="V429" s="1" t="s">
        <v>13815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14168</v>
      </c>
      <c r="F430" s="1" t="s">
        <v>15296</v>
      </c>
      <c r="G430" s="1" t="s">
        <v>16385</v>
      </c>
      <c r="H430" s="1" t="s">
        <v>17469</v>
      </c>
      <c r="I430" s="1" t="s">
        <v>10275</v>
      </c>
      <c r="J430" s="1"/>
      <c r="K430" s="1" t="s">
        <v>18239</v>
      </c>
      <c r="L430" s="1" t="s">
        <v>428</v>
      </c>
      <c r="M430" s="1" t="s">
        <v>11886</v>
      </c>
      <c r="N430" s="1" t="s">
        <v>13130</v>
      </c>
      <c r="O430" s="1" t="s">
        <v>428</v>
      </c>
      <c r="P430" s="1" t="s">
        <v>18336</v>
      </c>
      <c r="Q430" s="1" t="s">
        <v>18846</v>
      </c>
      <c r="R430" s="1" t="s">
        <v>13807</v>
      </c>
      <c r="S430" s="1" t="s">
        <v>428</v>
      </c>
      <c r="T430" s="1" t="s">
        <v>19509</v>
      </c>
      <c r="U430" s="1"/>
      <c r="V430" s="1" t="s">
        <v>13815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14169</v>
      </c>
      <c r="F431" s="1" t="s">
        <v>15297</v>
      </c>
      <c r="G431" s="1" t="s">
        <v>16386</v>
      </c>
      <c r="H431" s="1" t="s">
        <v>17470</v>
      </c>
      <c r="I431" s="1" t="s">
        <v>10276</v>
      </c>
      <c r="J431" s="1"/>
      <c r="K431" s="1" t="s">
        <v>18239</v>
      </c>
      <c r="L431" s="1" t="s">
        <v>429</v>
      </c>
      <c r="M431" s="1" t="s">
        <v>11887</v>
      </c>
      <c r="N431" s="1" t="s">
        <v>13130</v>
      </c>
      <c r="O431" s="1" t="s">
        <v>429</v>
      </c>
      <c r="P431" s="1" t="s">
        <v>18336</v>
      </c>
      <c r="Q431" s="1" t="s">
        <v>18847</v>
      </c>
      <c r="R431" s="1" t="s">
        <v>13807</v>
      </c>
      <c r="S431" s="1" t="s">
        <v>429</v>
      </c>
      <c r="T431" s="1"/>
      <c r="U431" s="1"/>
      <c r="V431" s="1" t="s">
        <v>13815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14170</v>
      </c>
      <c r="F432" s="1" t="s">
        <v>15298</v>
      </c>
      <c r="G432" s="1" t="s">
        <v>16387</v>
      </c>
      <c r="H432" s="1" t="s">
        <v>17471</v>
      </c>
      <c r="I432" s="1" t="s">
        <v>10277</v>
      </c>
      <c r="J432" s="1"/>
      <c r="K432" s="1" t="s">
        <v>18239</v>
      </c>
      <c r="L432" s="1" t="s">
        <v>430</v>
      </c>
      <c r="M432" s="1" t="s">
        <v>11888</v>
      </c>
      <c r="N432" s="1" t="s">
        <v>13130</v>
      </c>
      <c r="O432" s="1" t="s">
        <v>430</v>
      </c>
      <c r="P432" s="1" t="s">
        <v>18336</v>
      </c>
      <c r="Q432" s="1" t="s">
        <v>18848</v>
      </c>
      <c r="R432" s="1" t="s">
        <v>13807</v>
      </c>
      <c r="S432" s="1" t="s">
        <v>430</v>
      </c>
      <c r="T432" s="1"/>
      <c r="U432" s="1"/>
      <c r="V432" s="1" t="s">
        <v>13815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7076</v>
      </c>
      <c r="H433" s="1" t="s">
        <v>8667</v>
      </c>
      <c r="I433" s="1" t="s">
        <v>10278</v>
      </c>
      <c r="J433" s="1"/>
      <c r="K433" s="1" t="s">
        <v>18239</v>
      </c>
      <c r="L433" s="1" t="s">
        <v>431</v>
      </c>
      <c r="M433" s="1" t="s">
        <v>11889</v>
      </c>
      <c r="N433" s="1" t="s">
        <v>13130</v>
      </c>
      <c r="O433" s="1" t="s">
        <v>431</v>
      </c>
      <c r="P433" s="1" t="s">
        <v>18336</v>
      </c>
      <c r="Q433" s="1" t="s">
        <v>18849</v>
      </c>
      <c r="R433" s="1" t="s">
        <v>13807</v>
      </c>
      <c r="S433" s="1" t="s">
        <v>431</v>
      </c>
      <c r="T433" s="1"/>
      <c r="U433" s="1"/>
      <c r="V433" s="1" t="s">
        <v>13815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14171</v>
      </c>
      <c r="F434" s="1" t="s">
        <v>15299</v>
      </c>
      <c r="G434" s="1" t="s">
        <v>16388</v>
      </c>
      <c r="H434" s="1" t="s">
        <v>17472</v>
      </c>
      <c r="I434" s="1" t="s">
        <v>10279</v>
      </c>
      <c r="J434" s="1"/>
      <c r="K434" s="1" t="s">
        <v>18239</v>
      </c>
      <c r="L434" s="1" t="s">
        <v>432</v>
      </c>
      <c r="M434" s="1" t="s">
        <v>11890</v>
      </c>
      <c r="N434" s="1" t="s">
        <v>13130</v>
      </c>
      <c r="O434" s="1" t="s">
        <v>432</v>
      </c>
      <c r="P434" s="1" t="s">
        <v>18337</v>
      </c>
      <c r="Q434" s="1" t="s">
        <v>18337</v>
      </c>
      <c r="R434" s="1" t="s">
        <v>13807</v>
      </c>
      <c r="S434" s="1" t="s">
        <v>432</v>
      </c>
      <c r="T434" s="1"/>
      <c r="U434" s="1" t="s">
        <v>19708</v>
      </c>
      <c r="V434" s="1" t="s">
        <v>13815</v>
      </c>
      <c r="W434" s="1" t="s">
        <v>432</v>
      </c>
      <c r="X434" s="1" t="s">
        <v>19880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14172</v>
      </c>
      <c r="F435" s="1" t="s">
        <v>15300</v>
      </c>
      <c r="G435" s="1" t="s">
        <v>16389</v>
      </c>
      <c r="H435" s="1" t="s">
        <v>17473</v>
      </c>
      <c r="I435" s="1" t="s">
        <v>10280</v>
      </c>
      <c r="J435" s="1"/>
      <c r="K435" s="1" t="s">
        <v>18239</v>
      </c>
      <c r="L435" s="1" t="s">
        <v>433</v>
      </c>
      <c r="M435" s="1" t="s">
        <v>11891</v>
      </c>
      <c r="N435" s="1" t="s">
        <v>13130</v>
      </c>
      <c r="O435" s="1" t="s">
        <v>433</v>
      </c>
      <c r="P435" s="1" t="s">
        <v>18337</v>
      </c>
      <c r="Q435" s="1" t="s">
        <v>18337</v>
      </c>
      <c r="R435" s="1" t="s">
        <v>13807</v>
      </c>
      <c r="S435" s="1" t="s">
        <v>433</v>
      </c>
      <c r="T435" s="1"/>
      <c r="U435" s="1"/>
      <c r="V435" s="1" t="s">
        <v>13815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14173</v>
      </c>
      <c r="F436" s="1" t="s">
        <v>15301</v>
      </c>
      <c r="G436" s="1" t="s">
        <v>16390</v>
      </c>
      <c r="H436" s="1" t="s">
        <v>17474</v>
      </c>
      <c r="I436" s="1" t="s">
        <v>10281</v>
      </c>
      <c r="J436" s="1"/>
      <c r="K436" s="1" t="s">
        <v>18239</v>
      </c>
      <c r="L436" s="1" t="s">
        <v>434</v>
      </c>
      <c r="M436" s="1" t="s">
        <v>11892</v>
      </c>
      <c r="N436" s="1" t="s">
        <v>13130</v>
      </c>
      <c r="O436" s="1" t="s">
        <v>434</v>
      </c>
      <c r="P436" s="1" t="s">
        <v>18337</v>
      </c>
      <c r="Q436" s="1" t="s">
        <v>18337</v>
      </c>
      <c r="R436" s="1" t="s">
        <v>13807</v>
      </c>
      <c r="S436" s="1" t="s">
        <v>434</v>
      </c>
      <c r="T436" s="1"/>
      <c r="U436" s="1"/>
      <c r="V436" s="1" t="s">
        <v>13815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14174</v>
      </c>
      <c r="F437" s="1" t="s">
        <v>15302</v>
      </c>
      <c r="G437" s="1" t="s">
        <v>16391</v>
      </c>
      <c r="H437" s="1" t="s">
        <v>17475</v>
      </c>
      <c r="I437" s="1" t="s">
        <v>10282</v>
      </c>
      <c r="J437" s="1"/>
      <c r="K437" s="1" t="s">
        <v>18239</v>
      </c>
      <c r="L437" s="1" t="s">
        <v>435</v>
      </c>
      <c r="M437" s="1" t="s">
        <v>11893</v>
      </c>
      <c r="N437" s="1" t="s">
        <v>13130</v>
      </c>
      <c r="O437" s="1" t="s">
        <v>435</v>
      </c>
      <c r="P437" s="1" t="s">
        <v>18338</v>
      </c>
      <c r="Q437" s="1" t="s">
        <v>18850</v>
      </c>
      <c r="R437" s="1" t="s">
        <v>13807</v>
      </c>
      <c r="S437" s="1" t="s">
        <v>435</v>
      </c>
      <c r="T437" s="1" t="s">
        <v>19510</v>
      </c>
      <c r="U437" s="1"/>
      <c r="V437" s="1" t="s">
        <v>13815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14175</v>
      </c>
      <c r="F438" s="1" t="s">
        <v>15303</v>
      </c>
      <c r="G438" s="1" t="s">
        <v>16392</v>
      </c>
      <c r="H438" s="1" t="s">
        <v>17476</v>
      </c>
      <c r="I438" s="1" t="s">
        <v>10283</v>
      </c>
      <c r="J438" s="1"/>
      <c r="K438" s="1" t="s">
        <v>18239</v>
      </c>
      <c r="L438" s="1" t="s">
        <v>436</v>
      </c>
      <c r="M438" s="1" t="s">
        <v>11894</v>
      </c>
      <c r="N438" s="1" t="s">
        <v>13130</v>
      </c>
      <c r="O438" s="1" t="s">
        <v>436</v>
      </c>
      <c r="P438" s="1" t="s">
        <v>18338</v>
      </c>
      <c r="Q438" s="1" t="s">
        <v>18851</v>
      </c>
      <c r="R438" s="1" t="s">
        <v>13807</v>
      </c>
      <c r="S438" s="1" t="s">
        <v>436</v>
      </c>
      <c r="T438" s="1"/>
      <c r="U438" s="1"/>
      <c r="V438" s="1" t="s">
        <v>13815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14176</v>
      </c>
      <c r="F439" s="1" t="s">
        <v>15304</v>
      </c>
      <c r="G439" s="1" t="s">
        <v>16393</v>
      </c>
      <c r="H439" s="1" t="s">
        <v>17477</v>
      </c>
      <c r="I439" s="1" t="s">
        <v>10284</v>
      </c>
      <c r="J439" s="1"/>
      <c r="K439" s="1" t="s">
        <v>18239</v>
      </c>
      <c r="L439" s="1" t="s">
        <v>437</v>
      </c>
      <c r="M439" s="1" t="s">
        <v>11895</v>
      </c>
      <c r="N439" s="1" t="s">
        <v>13130</v>
      </c>
      <c r="O439" s="1" t="s">
        <v>437</v>
      </c>
      <c r="P439" s="1" t="s">
        <v>18339</v>
      </c>
      <c r="Q439" s="1" t="s">
        <v>18339</v>
      </c>
      <c r="R439" s="1" t="s">
        <v>13807</v>
      </c>
      <c r="S439" s="1" t="s">
        <v>437</v>
      </c>
      <c r="T439" s="1"/>
      <c r="U439" s="1" t="s">
        <v>19709</v>
      </c>
      <c r="V439" s="1" t="s">
        <v>13815</v>
      </c>
      <c r="W439" s="1" t="s">
        <v>437</v>
      </c>
      <c r="X439" s="1"/>
      <c r="Y439" t="s">
        <v>19970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7083</v>
      </c>
      <c r="H440" s="1" t="s">
        <v>8674</v>
      </c>
      <c r="I440" s="1" t="s">
        <v>10285</v>
      </c>
      <c r="J440" s="1"/>
      <c r="K440" s="1" t="s">
        <v>18239</v>
      </c>
      <c r="L440" s="1" t="s">
        <v>438</v>
      </c>
      <c r="M440" s="1" t="s">
        <v>11896</v>
      </c>
      <c r="N440" s="1" t="s">
        <v>13130</v>
      </c>
      <c r="O440" s="1" t="s">
        <v>438</v>
      </c>
      <c r="P440" s="1" t="s">
        <v>18339</v>
      </c>
      <c r="Q440" s="1" t="s">
        <v>18339</v>
      </c>
      <c r="R440" s="1" t="s">
        <v>13807</v>
      </c>
      <c r="S440" s="1" t="s">
        <v>438</v>
      </c>
      <c r="T440" s="1"/>
      <c r="U440" s="1"/>
      <c r="V440" s="1" t="s">
        <v>13815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14177</v>
      </c>
      <c r="F441" s="1" t="s">
        <v>15305</v>
      </c>
      <c r="G441" s="1" t="s">
        <v>16394</v>
      </c>
      <c r="H441" s="1" t="s">
        <v>17478</v>
      </c>
      <c r="I441" s="1" t="s">
        <v>10286</v>
      </c>
      <c r="J441" s="1"/>
      <c r="K441" s="1" t="s">
        <v>18239</v>
      </c>
      <c r="L441" s="1" t="s">
        <v>439</v>
      </c>
      <c r="M441" s="1" t="s">
        <v>11897</v>
      </c>
      <c r="N441" s="1" t="s">
        <v>13130</v>
      </c>
      <c r="O441" s="1" t="s">
        <v>439</v>
      </c>
      <c r="P441" s="1" t="s">
        <v>18339</v>
      </c>
      <c r="Q441" s="1" t="s">
        <v>18339</v>
      </c>
      <c r="R441" s="1" t="s">
        <v>13807</v>
      </c>
      <c r="S441" s="1" t="s">
        <v>439</v>
      </c>
      <c r="T441" s="1"/>
      <c r="U441" s="1"/>
      <c r="V441" s="1" t="s">
        <v>13815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14178</v>
      </c>
      <c r="F442" s="1" t="s">
        <v>15306</v>
      </c>
      <c r="G442" s="1" t="s">
        <v>16395</v>
      </c>
      <c r="H442" s="1" t="s">
        <v>17479</v>
      </c>
      <c r="I442" s="1" t="s">
        <v>10287</v>
      </c>
      <c r="J442" s="1"/>
      <c r="K442" s="1" t="s">
        <v>18239</v>
      </c>
      <c r="L442" s="1" t="s">
        <v>440</v>
      </c>
      <c r="M442" s="1" t="s">
        <v>11898</v>
      </c>
      <c r="N442" s="1" t="s">
        <v>13130</v>
      </c>
      <c r="O442" s="1" t="s">
        <v>440</v>
      </c>
      <c r="P442" s="1" t="s">
        <v>18340</v>
      </c>
      <c r="Q442" s="1" t="s">
        <v>18852</v>
      </c>
      <c r="R442" s="1" t="s">
        <v>13807</v>
      </c>
      <c r="S442" s="1" t="s">
        <v>440</v>
      </c>
      <c r="T442" s="1" t="s">
        <v>19511</v>
      </c>
      <c r="U442" s="1"/>
      <c r="V442" s="1" t="s">
        <v>13815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14179</v>
      </c>
      <c r="F443" s="1" t="s">
        <v>15307</v>
      </c>
      <c r="G443" s="1" t="s">
        <v>16396</v>
      </c>
      <c r="H443" s="1" t="s">
        <v>17480</v>
      </c>
      <c r="I443" s="1" t="s">
        <v>10288</v>
      </c>
      <c r="J443" s="1"/>
      <c r="K443" s="1" t="s">
        <v>18239</v>
      </c>
      <c r="L443" s="1" t="s">
        <v>441</v>
      </c>
      <c r="M443" s="1" t="s">
        <v>11899</v>
      </c>
      <c r="N443" s="1" t="s">
        <v>13130</v>
      </c>
      <c r="O443" s="1" t="s">
        <v>441</v>
      </c>
      <c r="P443" s="1" t="s">
        <v>18340</v>
      </c>
      <c r="Q443" s="1" t="s">
        <v>18853</v>
      </c>
      <c r="R443" s="1" t="s">
        <v>13807</v>
      </c>
      <c r="S443" s="1" t="s">
        <v>441</v>
      </c>
      <c r="T443" s="1"/>
      <c r="U443" s="1"/>
      <c r="V443" s="1" t="s">
        <v>13815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14180</v>
      </c>
      <c r="F444" s="1" t="s">
        <v>15308</v>
      </c>
      <c r="G444" s="1" t="s">
        <v>16397</v>
      </c>
      <c r="H444" s="1" t="s">
        <v>17481</v>
      </c>
      <c r="I444" s="1" t="s">
        <v>10289</v>
      </c>
      <c r="J444" s="1"/>
      <c r="K444" s="1" t="s">
        <v>18239</v>
      </c>
      <c r="L444" s="1" t="s">
        <v>442</v>
      </c>
      <c r="M444" s="1" t="s">
        <v>11900</v>
      </c>
      <c r="N444" s="1" t="s">
        <v>13130</v>
      </c>
      <c r="O444" s="1" t="s">
        <v>442</v>
      </c>
      <c r="P444" s="1" t="s">
        <v>18340</v>
      </c>
      <c r="Q444" s="1" t="s">
        <v>18854</v>
      </c>
      <c r="R444" s="1" t="s">
        <v>13807</v>
      </c>
      <c r="S444" s="1" t="s">
        <v>442</v>
      </c>
      <c r="T444" s="1"/>
      <c r="U444" s="1"/>
      <c r="V444" s="1" t="s">
        <v>13815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14181</v>
      </c>
      <c r="F445" s="1" t="s">
        <v>15309</v>
      </c>
      <c r="G445" s="1" t="s">
        <v>16398</v>
      </c>
      <c r="H445" s="1" t="s">
        <v>17482</v>
      </c>
      <c r="I445" s="1" t="s">
        <v>10290</v>
      </c>
      <c r="J445" s="1"/>
      <c r="K445" s="1" t="s">
        <v>18239</v>
      </c>
      <c r="L445" s="1" t="s">
        <v>443</v>
      </c>
      <c r="M445" s="1" t="s">
        <v>11901</v>
      </c>
      <c r="N445" s="1" t="s">
        <v>13130</v>
      </c>
      <c r="O445" s="1" t="s">
        <v>443</v>
      </c>
      <c r="P445" s="1" t="s">
        <v>18340</v>
      </c>
      <c r="Q445" s="1" t="s">
        <v>18855</v>
      </c>
      <c r="R445" s="1" t="s">
        <v>13807</v>
      </c>
      <c r="S445" s="1" t="s">
        <v>443</v>
      </c>
      <c r="T445" s="1"/>
      <c r="U445" s="1"/>
      <c r="V445" s="1" t="s">
        <v>13815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14182</v>
      </c>
      <c r="F446" s="1" t="s">
        <v>15310</v>
      </c>
      <c r="G446" s="1" t="s">
        <v>16399</v>
      </c>
      <c r="H446" s="1" t="s">
        <v>17483</v>
      </c>
      <c r="I446" s="1" t="s">
        <v>10291</v>
      </c>
      <c r="J446" s="1"/>
      <c r="K446" s="1" t="s">
        <v>18239</v>
      </c>
      <c r="L446" s="1" t="s">
        <v>444</v>
      </c>
      <c r="M446" s="1" t="s">
        <v>11902</v>
      </c>
      <c r="N446" s="1" t="s">
        <v>13130</v>
      </c>
      <c r="O446" s="1" t="s">
        <v>444</v>
      </c>
      <c r="P446" s="1" t="s">
        <v>18340</v>
      </c>
      <c r="Q446" s="1" t="s">
        <v>18856</v>
      </c>
      <c r="R446" s="1" t="s">
        <v>13807</v>
      </c>
      <c r="S446" s="1" t="s">
        <v>444</v>
      </c>
      <c r="T446" s="1"/>
      <c r="U446" s="1"/>
      <c r="V446" s="1" t="s">
        <v>13815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14183</v>
      </c>
      <c r="F447" s="1" t="s">
        <v>15311</v>
      </c>
      <c r="G447" s="1" t="s">
        <v>16400</v>
      </c>
      <c r="H447" s="1" t="s">
        <v>17484</v>
      </c>
      <c r="I447" s="1" t="s">
        <v>10292</v>
      </c>
      <c r="J447" s="1"/>
      <c r="K447" s="1" t="s">
        <v>18239</v>
      </c>
      <c r="L447" s="1" t="s">
        <v>445</v>
      </c>
      <c r="M447" s="1" t="s">
        <v>11903</v>
      </c>
      <c r="N447" s="1" t="s">
        <v>13130</v>
      </c>
      <c r="O447" s="1" t="s">
        <v>445</v>
      </c>
      <c r="P447" s="1" t="s">
        <v>18340</v>
      </c>
      <c r="Q447" s="1" t="s">
        <v>18857</v>
      </c>
      <c r="R447" s="1" t="s">
        <v>13807</v>
      </c>
      <c r="S447" s="1" t="s">
        <v>445</v>
      </c>
      <c r="T447" s="1"/>
      <c r="U447" s="1"/>
      <c r="V447" s="1" t="s">
        <v>13815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14184</v>
      </c>
      <c r="F448" s="1" t="s">
        <v>14184</v>
      </c>
      <c r="G448" s="1" t="s">
        <v>16401</v>
      </c>
      <c r="H448" s="1" t="s">
        <v>17485</v>
      </c>
      <c r="I448" s="1" t="s">
        <v>10293</v>
      </c>
      <c r="J448" s="1"/>
      <c r="K448" s="1" t="s">
        <v>18239</v>
      </c>
      <c r="L448" s="1" t="s">
        <v>446</v>
      </c>
      <c r="M448" s="1" t="s">
        <v>11904</v>
      </c>
      <c r="N448" s="1" t="s">
        <v>13130</v>
      </c>
      <c r="O448" s="1" t="s">
        <v>446</v>
      </c>
      <c r="P448" s="1" t="s">
        <v>18340</v>
      </c>
      <c r="Q448" s="1" t="s">
        <v>18858</v>
      </c>
      <c r="R448" s="1" t="s">
        <v>13807</v>
      </c>
      <c r="S448" s="1" t="s">
        <v>446</v>
      </c>
      <c r="T448" s="1"/>
      <c r="U448" s="1"/>
      <c r="V448" s="1" t="s">
        <v>13815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7092</v>
      </c>
      <c r="H449" s="1" t="s">
        <v>8683</v>
      </c>
      <c r="I449" s="1" t="s">
        <v>10294</v>
      </c>
      <c r="J449" s="1"/>
      <c r="K449" s="1" t="s">
        <v>18239</v>
      </c>
      <c r="L449" s="1" t="s">
        <v>447</v>
      </c>
      <c r="M449" s="1" t="s">
        <v>11905</v>
      </c>
      <c r="N449" s="1" t="s">
        <v>13130</v>
      </c>
      <c r="O449" s="1" t="s">
        <v>447</v>
      </c>
      <c r="P449" s="1" t="s">
        <v>18341</v>
      </c>
      <c r="Q449" s="1" t="s">
        <v>18341</v>
      </c>
      <c r="R449" s="1" t="s">
        <v>13807</v>
      </c>
      <c r="S449" s="1" t="s">
        <v>447</v>
      </c>
      <c r="T449" s="1"/>
      <c r="U449" s="1" t="s">
        <v>19710</v>
      </c>
      <c r="V449" s="1" t="s">
        <v>13815</v>
      </c>
      <c r="W449" s="1" t="s">
        <v>447</v>
      </c>
      <c r="X449" s="1" t="s">
        <v>19881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14185</v>
      </c>
      <c r="F450" s="1" t="s">
        <v>15312</v>
      </c>
      <c r="G450" s="1" t="s">
        <v>16402</v>
      </c>
      <c r="H450" s="1" t="s">
        <v>17486</v>
      </c>
      <c r="I450" s="1" t="s">
        <v>10295</v>
      </c>
      <c r="J450" s="1"/>
      <c r="K450" s="1" t="s">
        <v>18239</v>
      </c>
      <c r="L450" s="1" t="s">
        <v>448</v>
      </c>
      <c r="M450" s="1" t="s">
        <v>11906</v>
      </c>
      <c r="N450" s="1" t="s">
        <v>13130</v>
      </c>
      <c r="O450" s="1" t="s">
        <v>448</v>
      </c>
      <c r="P450" s="1" t="s">
        <v>18341</v>
      </c>
      <c r="Q450" s="1" t="s">
        <v>18341</v>
      </c>
      <c r="R450" s="1" t="s">
        <v>13807</v>
      </c>
      <c r="S450" s="1" t="s">
        <v>448</v>
      </c>
      <c r="T450" s="1"/>
      <c r="U450" s="1"/>
      <c r="V450" s="1" t="s">
        <v>13815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7094</v>
      </c>
      <c r="H451" s="1" t="s">
        <v>8685</v>
      </c>
      <c r="I451" s="1" t="s">
        <v>10296</v>
      </c>
      <c r="J451" s="1"/>
      <c r="K451" s="1" t="s">
        <v>18239</v>
      </c>
      <c r="L451" s="1" t="s">
        <v>449</v>
      </c>
      <c r="M451" s="1" t="s">
        <v>11907</v>
      </c>
      <c r="N451" s="1" t="s">
        <v>13130</v>
      </c>
      <c r="O451" s="1" t="s">
        <v>449</v>
      </c>
      <c r="P451" s="1" t="s">
        <v>18341</v>
      </c>
      <c r="Q451" s="1" t="s">
        <v>18341</v>
      </c>
      <c r="R451" s="1" t="s">
        <v>13807</v>
      </c>
      <c r="S451" s="1" t="s">
        <v>449</v>
      </c>
      <c r="T451" s="1"/>
      <c r="U451" s="1"/>
      <c r="V451" s="1" t="s">
        <v>13815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14186</v>
      </c>
      <c r="F452" s="1" t="s">
        <v>15313</v>
      </c>
      <c r="G452" s="1" t="s">
        <v>16403</v>
      </c>
      <c r="H452" s="1" t="s">
        <v>17487</v>
      </c>
      <c r="I452" s="1" t="s">
        <v>10297</v>
      </c>
      <c r="J452" s="1"/>
      <c r="K452" s="1" t="s">
        <v>18239</v>
      </c>
      <c r="L452" s="1" t="s">
        <v>450</v>
      </c>
      <c r="M452" s="1" t="s">
        <v>11908</v>
      </c>
      <c r="N452" s="1" t="s">
        <v>13130</v>
      </c>
      <c r="O452" s="1" t="s">
        <v>450</v>
      </c>
      <c r="P452" s="1" t="s">
        <v>18341</v>
      </c>
      <c r="Q452" s="1" t="s">
        <v>18341</v>
      </c>
      <c r="R452" s="1" t="s">
        <v>13807</v>
      </c>
      <c r="S452" s="1" t="s">
        <v>450</v>
      </c>
      <c r="T452" s="1"/>
      <c r="U452" s="1"/>
      <c r="V452" s="1" t="s">
        <v>13815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7096</v>
      </c>
      <c r="H453" s="1" t="s">
        <v>8685</v>
      </c>
      <c r="I453" s="1" t="s">
        <v>10298</v>
      </c>
      <c r="J453" s="1"/>
      <c r="K453" s="1" t="s">
        <v>18239</v>
      </c>
      <c r="L453" s="1" t="s">
        <v>451</v>
      </c>
      <c r="M453" s="1" t="s">
        <v>11909</v>
      </c>
      <c r="N453" s="1" t="s">
        <v>13130</v>
      </c>
      <c r="O453" s="1" t="s">
        <v>451</v>
      </c>
      <c r="P453" s="1" t="s">
        <v>18341</v>
      </c>
      <c r="Q453" s="1" t="s">
        <v>18341</v>
      </c>
      <c r="R453" s="1" t="s">
        <v>13807</v>
      </c>
      <c r="S453" s="1" t="s">
        <v>451</v>
      </c>
      <c r="T453" s="1"/>
      <c r="U453" s="1"/>
      <c r="V453" s="1" t="s">
        <v>13815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14187</v>
      </c>
      <c r="F454" s="1" t="s">
        <v>15314</v>
      </c>
      <c r="G454" s="1" t="s">
        <v>16404</v>
      </c>
      <c r="H454" s="1" t="s">
        <v>17488</v>
      </c>
      <c r="I454" s="1" t="s">
        <v>10299</v>
      </c>
      <c r="J454" s="1"/>
      <c r="K454" s="1" t="s">
        <v>18239</v>
      </c>
      <c r="L454" s="1" t="s">
        <v>452</v>
      </c>
      <c r="M454" s="1" t="s">
        <v>11910</v>
      </c>
      <c r="N454" s="1" t="s">
        <v>13130</v>
      </c>
      <c r="O454" s="1" t="s">
        <v>452</v>
      </c>
      <c r="P454" s="1" t="s">
        <v>18341</v>
      </c>
      <c r="Q454" s="1" t="s">
        <v>18341</v>
      </c>
      <c r="R454" s="1" t="s">
        <v>13807</v>
      </c>
      <c r="S454" s="1" t="s">
        <v>452</v>
      </c>
      <c r="T454" s="1"/>
      <c r="U454" s="1"/>
      <c r="V454" s="1" t="s">
        <v>13815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14188</v>
      </c>
      <c r="F455" s="1" t="s">
        <v>15315</v>
      </c>
      <c r="G455" s="1" t="s">
        <v>16405</v>
      </c>
      <c r="H455" s="1" t="s">
        <v>17488</v>
      </c>
      <c r="I455" s="1" t="s">
        <v>10300</v>
      </c>
      <c r="J455" s="1"/>
      <c r="K455" s="1" t="s">
        <v>18239</v>
      </c>
      <c r="L455" s="1" t="s">
        <v>453</v>
      </c>
      <c r="M455" s="1" t="s">
        <v>11911</v>
      </c>
      <c r="N455" s="1" t="s">
        <v>13130</v>
      </c>
      <c r="O455" s="1" t="s">
        <v>453</v>
      </c>
      <c r="P455" s="1" t="s">
        <v>18341</v>
      </c>
      <c r="Q455" s="1" t="s">
        <v>18341</v>
      </c>
      <c r="R455" s="1" t="s">
        <v>13807</v>
      </c>
      <c r="S455" s="1" t="s">
        <v>453</v>
      </c>
      <c r="T455" s="1"/>
      <c r="U455" s="1"/>
      <c r="V455" s="1" t="s">
        <v>13815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14189</v>
      </c>
      <c r="F456" s="1" t="s">
        <v>15316</v>
      </c>
      <c r="G456" s="1" t="s">
        <v>16406</v>
      </c>
      <c r="H456" s="1" t="s">
        <v>17489</v>
      </c>
      <c r="I456" s="1" t="s">
        <v>10301</v>
      </c>
      <c r="J456" s="1"/>
      <c r="K456" s="1" t="s">
        <v>18239</v>
      </c>
      <c r="L456" s="1" t="s">
        <v>454</v>
      </c>
      <c r="M456" s="1" t="s">
        <v>11912</v>
      </c>
      <c r="N456" s="1" t="s">
        <v>13130</v>
      </c>
      <c r="O456" s="1" t="s">
        <v>454</v>
      </c>
      <c r="P456" s="1" t="s">
        <v>18341</v>
      </c>
      <c r="Q456" s="1" t="s">
        <v>18341</v>
      </c>
      <c r="R456" s="1" t="s">
        <v>13807</v>
      </c>
      <c r="S456" s="1" t="s">
        <v>454</v>
      </c>
      <c r="T456" s="1"/>
      <c r="U456" s="1"/>
      <c r="V456" s="1" t="s">
        <v>13815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14190</v>
      </c>
      <c r="F457" s="1" t="s">
        <v>15317</v>
      </c>
      <c r="G457" s="1" t="s">
        <v>16407</v>
      </c>
      <c r="H457" s="1" t="s">
        <v>17490</v>
      </c>
      <c r="I457" s="1" t="s">
        <v>10302</v>
      </c>
      <c r="J457" s="1"/>
      <c r="K457" s="1" t="s">
        <v>18239</v>
      </c>
      <c r="L457" s="1" t="s">
        <v>455</v>
      </c>
      <c r="M457" s="1" t="s">
        <v>11913</v>
      </c>
      <c r="N457" s="1" t="s">
        <v>13130</v>
      </c>
      <c r="O457" s="1" t="s">
        <v>455</v>
      </c>
      <c r="P457" s="1" t="s">
        <v>18342</v>
      </c>
      <c r="Q457" s="1" t="s">
        <v>18859</v>
      </c>
      <c r="R457" s="1" t="s">
        <v>13807</v>
      </c>
      <c r="S457" s="1" t="s">
        <v>455</v>
      </c>
      <c r="T457" s="1" t="s">
        <v>19512</v>
      </c>
      <c r="U457" s="1"/>
      <c r="V457" s="1" t="s">
        <v>13815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14191</v>
      </c>
      <c r="F458" s="1" t="s">
        <v>15318</v>
      </c>
      <c r="G458" s="1" t="s">
        <v>16408</v>
      </c>
      <c r="H458" s="1" t="s">
        <v>17491</v>
      </c>
      <c r="I458" s="1" t="s">
        <v>10303</v>
      </c>
      <c r="J458" s="1"/>
      <c r="K458" s="1" t="s">
        <v>18239</v>
      </c>
      <c r="L458" s="1" t="s">
        <v>456</v>
      </c>
      <c r="M458" s="1" t="s">
        <v>11914</v>
      </c>
      <c r="N458" s="1" t="s">
        <v>13130</v>
      </c>
      <c r="O458" s="1" t="s">
        <v>456</v>
      </c>
      <c r="P458" s="1" t="s">
        <v>18342</v>
      </c>
      <c r="Q458" s="1" t="s">
        <v>18860</v>
      </c>
      <c r="R458" s="1" t="s">
        <v>13807</v>
      </c>
      <c r="S458" s="1" t="s">
        <v>456</v>
      </c>
      <c r="T458" s="1"/>
      <c r="U458" s="1"/>
      <c r="V458" s="1" t="s">
        <v>13815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14192</v>
      </c>
      <c r="F459" s="1" t="s">
        <v>15319</v>
      </c>
      <c r="G459" s="1" t="s">
        <v>16409</v>
      </c>
      <c r="H459" s="1" t="s">
        <v>17492</v>
      </c>
      <c r="I459" s="1" t="s">
        <v>10304</v>
      </c>
      <c r="J459" s="1"/>
      <c r="K459" s="1" t="s">
        <v>18239</v>
      </c>
      <c r="L459" s="1" t="s">
        <v>457</v>
      </c>
      <c r="M459" s="1" t="s">
        <v>11915</v>
      </c>
      <c r="N459" s="1" t="s">
        <v>13130</v>
      </c>
      <c r="O459" s="1" t="s">
        <v>457</v>
      </c>
      <c r="P459" s="1" t="s">
        <v>18343</v>
      </c>
      <c r="Q459" s="1" t="s">
        <v>18343</v>
      </c>
      <c r="R459" s="1" t="s">
        <v>13807</v>
      </c>
      <c r="S459" s="1" t="s">
        <v>457</v>
      </c>
      <c r="T459" s="1"/>
      <c r="U459" s="1" t="s">
        <v>19711</v>
      </c>
      <c r="V459" s="1" t="s">
        <v>13815</v>
      </c>
      <c r="W459" s="1" t="s">
        <v>457</v>
      </c>
      <c r="X459" s="1"/>
      <c r="Y459" t="s">
        <v>19971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14193</v>
      </c>
      <c r="F460" s="1" t="s">
        <v>15320</v>
      </c>
      <c r="G460" s="1" t="s">
        <v>16410</v>
      </c>
      <c r="H460" s="1" t="s">
        <v>17487</v>
      </c>
      <c r="I460" s="1" t="s">
        <v>10305</v>
      </c>
      <c r="J460" s="1"/>
      <c r="K460" s="1" t="s">
        <v>18239</v>
      </c>
      <c r="L460" s="1" t="s">
        <v>458</v>
      </c>
      <c r="M460" s="1" t="s">
        <v>11916</v>
      </c>
      <c r="N460" s="1" t="s">
        <v>13130</v>
      </c>
      <c r="O460" s="1" t="s">
        <v>458</v>
      </c>
      <c r="P460" s="1" t="s">
        <v>18343</v>
      </c>
      <c r="Q460" s="1" t="s">
        <v>18343</v>
      </c>
      <c r="R460" s="1" t="s">
        <v>13807</v>
      </c>
      <c r="S460" s="1" t="s">
        <v>458</v>
      </c>
      <c r="T460" s="1"/>
      <c r="U460" s="1"/>
      <c r="V460" s="1" t="s">
        <v>13815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14194</v>
      </c>
      <c r="F461" s="1" t="s">
        <v>15321</v>
      </c>
      <c r="G461" s="1" t="s">
        <v>14194</v>
      </c>
      <c r="H461" s="1" t="s">
        <v>17493</v>
      </c>
      <c r="I461" s="1" t="s">
        <v>10306</v>
      </c>
      <c r="J461" s="1"/>
      <c r="K461" s="1" t="s">
        <v>18239</v>
      </c>
      <c r="L461" s="1" t="s">
        <v>459</v>
      </c>
      <c r="M461" s="1" t="s">
        <v>11917</v>
      </c>
      <c r="N461" s="1" t="s">
        <v>13130</v>
      </c>
      <c r="O461" s="1" t="s">
        <v>459</v>
      </c>
      <c r="P461" s="1" t="s">
        <v>18343</v>
      </c>
      <c r="Q461" s="1" t="s">
        <v>18343</v>
      </c>
      <c r="R461" s="1" t="s">
        <v>13807</v>
      </c>
      <c r="S461" s="1" t="s">
        <v>459</v>
      </c>
      <c r="T461" s="1"/>
      <c r="U461" s="1"/>
      <c r="V461" s="1" t="s">
        <v>13815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7104</v>
      </c>
      <c r="H462" s="1" t="s">
        <v>8693</v>
      </c>
      <c r="I462" s="1" t="s">
        <v>10307</v>
      </c>
      <c r="J462" s="1"/>
      <c r="K462" s="1" t="s">
        <v>18239</v>
      </c>
      <c r="L462" s="1" t="s">
        <v>460</v>
      </c>
      <c r="M462" s="1" t="s">
        <v>11918</v>
      </c>
      <c r="N462" s="1" t="s">
        <v>13130</v>
      </c>
      <c r="O462" s="1" t="s">
        <v>460</v>
      </c>
      <c r="P462" s="1" t="s">
        <v>18344</v>
      </c>
      <c r="Q462" s="1" t="s">
        <v>18861</v>
      </c>
      <c r="R462" s="1" t="s">
        <v>13807</v>
      </c>
      <c r="S462" s="1" t="s">
        <v>460</v>
      </c>
      <c r="T462" s="1" t="s">
        <v>19513</v>
      </c>
      <c r="U462" s="1"/>
      <c r="V462" s="1" t="s">
        <v>13815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14195</v>
      </c>
      <c r="F463" s="1" t="s">
        <v>15322</v>
      </c>
      <c r="G463" s="1" t="s">
        <v>16411</v>
      </c>
      <c r="H463" s="1" t="s">
        <v>17494</v>
      </c>
      <c r="I463" s="1" t="s">
        <v>10308</v>
      </c>
      <c r="J463" s="1"/>
      <c r="K463" s="1" t="s">
        <v>18239</v>
      </c>
      <c r="L463" s="1" t="s">
        <v>461</v>
      </c>
      <c r="M463" s="1" t="s">
        <v>11919</v>
      </c>
      <c r="N463" s="1" t="s">
        <v>13130</v>
      </c>
      <c r="O463" s="1" t="s">
        <v>461</v>
      </c>
      <c r="P463" s="1" t="s">
        <v>18344</v>
      </c>
      <c r="Q463" s="1" t="s">
        <v>18862</v>
      </c>
      <c r="R463" s="1" t="s">
        <v>13807</v>
      </c>
      <c r="S463" s="1" t="s">
        <v>461</v>
      </c>
      <c r="T463" s="1"/>
      <c r="U463" s="1"/>
      <c r="V463" s="1" t="s">
        <v>13815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14196</v>
      </c>
      <c r="F464" s="1" t="s">
        <v>15323</v>
      </c>
      <c r="G464" s="1" t="s">
        <v>16412</v>
      </c>
      <c r="H464" s="1" t="s">
        <v>17495</v>
      </c>
      <c r="I464" s="1" t="s">
        <v>10309</v>
      </c>
      <c r="J464" s="1"/>
      <c r="K464" s="1" t="s">
        <v>18239</v>
      </c>
      <c r="L464" s="1" t="s">
        <v>462</v>
      </c>
      <c r="M464" s="1" t="s">
        <v>11920</v>
      </c>
      <c r="N464" s="1" t="s">
        <v>13130</v>
      </c>
      <c r="O464" s="1" t="s">
        <v>462</v>
      </c>
      <c r="P464" s="1" t="s">
        <v>18344</v>
      </c>
      <c r="Q464" s="1" t="s">
        <v>18863</v>
      </c>
      <c r="R464" s="1" t="s">
        <v>13807</v>
      </c>
      <c r="S464" s="1" t="s">
        <v>462</v>
      </c>
      <c r="T464" s="1"/>
      <c r="U464" s="1"/>
      <c r="V464" s="1" t="s">
        <v>13815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14197</v>
      </c>
      <c r="F465" s="1" t="s">
        <v>15324</v>
      </c>
      <c r="G465" s="1" t="s">
        <v>16413</v>
      </c>
      <c r="H465" s="1" t="s">
        <v>17490</v>
      </c>
      <c r="I465" s="1" t="s">
        <v>10310</v>
      </c>
      <c r="J465" s="1"/>
      <c r="K465" s="1" t="s">
        <v>18239</v>
      </c>
      <c r="L465" s="1" t="s">
        <v>463</v>
      </c>
      <c r="M465" s="1" t="s">
        <v>11921</v>
      </c>
      <c r="N465" s="1" t="s">
        <v>13130</v>
      </c>
      <c r="O465" s="1" t="s">
        <v>463</v>
      </c>
      <c r="P465" s="1" t="s">
        <v>18344</v>
      </c>
      <c r="Q465" s="1" t="s">
        <v>18864</v>
      </c>
      <c r="R465" s="1" t="s">
        <v>13807</v>
      </c>
      <c r="S465" s="1" t="s">
        <v>463</v>
      </c>
      <c r="T465" s="1"/>
      <c r="U465" s="1"/>
      <c r="V465" s="1" t="s">
        <v>13815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14198</v>
      </c>
      <c r="F466" s="1" t="s">
        <v>15325</v>
      </c>
      <c r="G466" s="1" t="s">
        <v>16414</v>
      </c>
      <c r="H466" s="1" t="s">
        <v>17496</v>
      </c>
      <c r="I466" s="1" t="s">
        <v>10311</v>
      </c>
      <c r="J466" s="1"/>
      <c r="K466" s="1" t="s">
        <v>18239</v>
      </c>
      <c r="L466" s="1" t="s">
        <v>464</v>
      </c>
      <c r="M466" s="1" t="s">
        <v>11922</v>
      </c>
      <c r="N466" s="1" t="s">
        <v>13130</v>
      </c>
      <c r="O466" s="1" t="s">
        <v>464</v>
      </c>
      <c r="P466" s="1" t="s">
        <v>18345</v>
      </c>
      <c r="Q466" s="1" t="s">
        <v>18345</v>
      </c>
      <c r="R466" s="1" t="s">
        <v>13807</v>
      </c>
      <c r="S466" s="1" t="s">
        <v>464</v>
      </c>
      <c r="T466" s="1"/>
      <c r="U466" s="1" t="s">
        <v>19712</v>
      </c>
      <c r="V466" s="1" t="s">
        <v>13815</v>
      </c>
      <c r="W466" s="1" t="s">
        <v>464</v>
      </c>
      <c r="X466" s="1"/>
      <c r="Y466" t="s">
        <v>19972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14199</v>
      </c>
      <c r="F467" s="1" t="s">
        <v>15326</v>
      </c>
      <c r="G467" s="1" t="s">
        <v>16415</v>
      </c>
      <c r="H467" s="1" t="s">
        <v>17497</v>
      </c>
      <c r="I467" s="1" t="s">
        <v>10312</v>
      </c>
      <c r="J467" s="1"/>
      <c r="K467" s="1" t="s">
        <v>18239</v>
      </c>
      <c r="L467" s="1" t="s">
        <v>465</v>
      </c>
      <c r="M467" s="1" t="s">
        <v>11923</v>
      </c>
      <c r="N467" s="1" t="s">
        <v>13130</v>
      </c>
      <c r="O467" s="1" t="s">
        <v>465</v>
      </c>
      <c r="P467" s="1" t="s">
        <v>18345</v>
      </c>
      <c r="Q467" s="1" t="s">
        <v>18345</v>
      </c>
      <c r="R467" s="1" t="s">
        <v>13807</v>
      </c>
      <c r="S467" s="1" t="s">
        <v>465</v>
      </c>
      <c r="T467" s="1"/>
      <c r="U467" s="1"/>
      <c r="V467" s="1" t="s">
        <v>13815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7110</v>
      </c>
      <c r="H468" s="1" t="s">
        <v>8698</v>
      </c>
      <c r="I468" s="1" t="s">
        <v>10313</v>
      </c>
      <c r="J468" s="1"/>
      <c r="K468" s="1" t="s">
        <v>18239</v>
      </c>
      <c r="L468" s="1" t="s">
        <v>466</v>
      </c>
      <c r="M468" s="1" t="s">
        <v>11924</v>
      </c>
      <c r="N468" s="1" t="s">
        <v>13130</v>
      </c>
      <c r="O468" s="1" t="s">
        <v>466</v>
      </c>
      <c r="P468" s="1" t="s">
        <v>18346</v>
      </c>
      <c r="Q468" s="1" t="s">
        <v>18865</v>
      </c>
      <c r="R468" s="1" t="s">
        <v>13807</v>
      </c>
      <c r="S468" s="1" t="s">
        <v>466</v>
      </c>
      <c r="T468" s="1" t="s">
        <v>19514</v>
      </c>
      <c r="U468" s="1"/>
      <c r="V468" s="1" t="s">
        <v>13815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3854</v>
      </c>
      <c r="H469" s="1" t="s">
        <v>8699</v>
      </c>
      <c r="I469" s="1" t="s">
        <v>10314</v>
      </c>
      <c r="J469" s="1"/>
      <c r="K469" s="1" t="s">
        <v>18239</v>
      </c>
      <c r="L469" s="1" t="s">
        <v>467</v>
      </c>
      <c r="M469" s="1" t="s">
        <v>11925</v>
      </c>
      <c r="N469" s="1" t="s">
        <v>13130</v>
      </c>
      <c r="O469" s="1" t="s">
        <v>467</v>
      </c>
      <c r="P469" s="1" t="s">
        <v>18346</v>
      </c>
      <c r="Q469" s="1" t="s">
        <v>18866</v>
      </c>
      <c r="R469" s="1" t="s">
        <v>13807</v>
      </c>
      <c r="S469" s="1" t="s">
        <v>467</v>
      </c>
      <c r="T469" s="1"/>
      <c r="U469" s="1"/>
      <c r="V469" s="1" t="s">
        <v>13815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14200</v>
      </c>
      <c r="F470" s="1" t="s">
        <v>15327</v>
      </c>
      <c r="G470" s="1" t="s">
        <v>16416</v>
      </c>
      <c r="H470" s="1" t="s">
        <v>17498</v>
      </c>
      <c r="I470" s="1" t="s">
        <v>10315</v>
      </c>
      <c r="J470" s="1"/>
      <c r="K470" s="1" t="s">
        <v>18239</v>
      </c>
      <c r="L470" s="1" t="s">
        <v>468</v>
      </c>
      <c r="M470" s="1" t="s">
        <v>11926</v>
      </c>
      <c r="N470" s="1" t="s">
        <v>13130</v>
      </c>
      <c r="O470" s="1" t="s">
        <v>468</v>
      </c>
      <c r="P470" s="1" t="s">
        <v>18346</v>
      </c>
      <c r="Q470" s="1" t="s">
        <v>18867</v>
      </c>
      <c r="R470" s="1" t="s">
        <v>13807</v>
      </c>
      <c r="S470" s="1" t="s">
        <v>468</v>
      </c>
      <c r="T470" s="1"/>
      <c r="U470" s="1"/>
      <c r="V470" s="1" t="s">
        <v>13815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14201</v>
      </c>
      <c r="F471" s="1" t="s">
        <v>15328</v>
      </c>
      <c r="G471" s="1" t="s">
        <v>16417</v>
      </c>
      <c r="H471" s="1" t="s">
        <v>17499</v>
      </c>
      <c r="I471" s="1" t="s">
        <v>10316</v>
      </c>
      <c r="J471" s="1"/>
      <c r="K471" s="1" t="s">
        <v>18239</v>
      </c>
      <c r="L471" s="1" t="s">
        <v>469</v>
      </c>
      <c r="M471" s="1" t="s">
        <v>11927</v>
      </c>
      <c r="N471" s="1" t="s">
        <v>13130</v>
      </c>
      <c r="O471" s="1" t="s">
        <v>469</v>
      </c>
      <c r="P471" s="1" t="s">
        <v>18346</v>
      </c>
      <c r="Q471" s="1" t="s">
        <v>18868</v>
      </c>
      <c r="R471" s="1" t="s">
        <v>13807</v>
      </c>
      <c r="S471" s="1" t="s">
        <v>469</v>
      </c>
      <c r="T471" s="1"/>
      <c r="U471" s="1"/>
      <c r="V471" s="1" t="s">
        <v>13815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14202</v>
      </c>
      <c r="F472" s="1" t="s">
        <v>15329</v>
      </c>
      <c r="G472" s="1" t="s">
        <v>16418</v>
      </c>
      <c r="H472" s="1" t="s">
        <v>17500</v>
      </c>
      <c r="I472" s="1" t="s">
        <v>10317</v>
      </c>
      <c r="J472" s="1"/>
      <c r="K472" s="1" t="s">
        <v>18239</v>
      </c>
      <c r="L472" s="1" t="s">
        <v>470</v>
      </c>
      <c r="M472" s="1" t="s">
        <v>11928</v>
      </c>
      <c r="N472" s="1" t="s">
        <v>13130</v>
      </c>
      <c r="O472" s="1" t="s">
        <v>470</v>
      </c>
      <c r="P472" s="1" t="s">
        <v>18346</v>
      </c>
      <c r="Q472" s="1" t="s">
        <v>18869</v>
      </c>
      <c r="R472" s="1" t="s">
        <v>13807</v>
      </c>
      <c r="S472" s="1" t="s">
        <v>470</v>
      </c>
      <c r="T472" s="1"/>
      <c r="U472" s="1"/>
      <c r="V472" s="1" t="s">
        <v>13815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7114</v>
      </c>
      <c r="H473" s="1" t="s">
        <v>8703</v>
      </c>
      <c r="I473" s="1" t="s">
        <v>10318</v>
      </c>
      <c r="J473" s="1"/>
      <c r="K473" s="1" t="s">
        <v>18239</v>
      </c>
      <c r="L473" s="1" t="s">
        <v>471</v>
      </c>
      <c r="M473" s="1" t="s">
        <v>11929</v>
      </c>
      <c r="N473" s="1" t="s">
        <v>13130</v>
      </c>
      <c r="O473" s="1" t="s">
        <v>471</v>
      </c>
      <c r="P473" s="1" t="s">
        <v>18346</v>
      </c>
      <c r="Q473" s="1" t="s">
        <v>18870</v>
      </c>
      <c r="R473" s="1" t="s">
        <v>13807</v>
      </c>
      <c r="S473" s="1" t="s">
        <v>471</v>
      </c>
      <c r="T473" s="1"/>
      <c r="U473" s="1"/>
      <c r="V473" s="1" t="s">
        <v>13815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7115</v>
      </c>
      <c r="H474" s="1" t="s">
        <v>8704</v>
      </c>
      <c r="I474" s="1" t="s">
        <v>10319</v>
      </c>
      <c r="J474" s="1"/>
      <c r="K474" s="1" t="s">
        <v>18239</v>
      </c>
      <c r="L474" s="1" t="s">
        <v>472</v>
      </c>
      <c r="M474" s="1" t="s">
        <v>11930</v>
      </c>
      <c r="N474" s="1" t="s">
        <v>13130</v>
      </c>
      <c r="O474" s="1" t="s">
        <v>472</v>
      </c>
      <c r="P474" s="1" t="s">
        <v>18347</v>
      </c>
      <c r="Q474" s="1" t="s">
        <v>18347</v>
      </c>
      <c r="R474" s="1" t="s">
        <v>13807</v>
      </c>
      <c r="S474" s="1" t="s">
        <v>472</v>
      </c>
      <c r="T474" s="1"/>
      <c r="U474" s="1" t="s">
        <v>19713</v>
      </c>
      <c r="V474" s="1" t="s">
        <v>13815</v>
      </c>
      <c r="W474" s="1" t="s">
        <v>472</v>
      </c>
      <c r="X474" s="1" t="s">
        <v>19882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7116</v>
      </c>
      <c r="H475" s="1" t="s">
        <v>8705</v>
      </c>
      <c r="I475" s="1" t="s">
        <v>10320</v>
      </c>
      <c r="J475" s="1"/>
      <c r="K475" s="1" t="s">
        <v>18239</v>
      </c>
      <c r="L475" s="1" t="s">
        <v>473</v>
      </c>
      <c r="M475" s="1" t="s">
        <v>11931</v>
      </c>
      <c r="N475" s="1" t="s">
        <v>13130</v>
      </c>
      <c r="O475" s="1" t="s">
        <v>473</v>
      </c>
      <c r="P475" s="1" t="s">
        <v>18347</v>
      </c>
      <c r="Q475" s="1" t="s">
        <v>18347</v>
      </c>
      <c r="R475" s="1" t="s">
        <v>13807</v>
      </c>
      <c r="S475" s="1" t="s">
        <v>473</v>
      </c>
      <c r="T475" s="1"/>
      <c r="U475" s="1"/>
      <c r="V475" s="1" t="s">
        <v>13815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7117</v>
      </c>
      <c r="H476" s="1" t="s">
        <v>8706</v>
      </c>
      <c r="I476" s="1" t="s">
        <v>10321</v>
      </c>
      <c r="J476" s="1"/>
      <c r="K476" s="1" t="s">
        <v>18239</v>
      </c>
      <c r="L476" s="1" t="s">
        <v>474</v>
      </c>
      <c r="M476" s="1" t="s">
        <v>11932</v>
      </c>
      <c r="N476" s="1" t="s">
        <v>13130</v>
      </c>
      <c r="O476" s="1" t="s">
        <v>474</v>
      </c>
      <c r="P476" s="1" t="s">
        <v>18348</v>
      </c>
      <c r="Q476" s="1" t="s">
        <v>18871</v>
      </c>
      <c r="R476" s="1" t="s">
        <v>13807</v>
      </c>
      <c r="S476" s="1" t="s">
        <v>474</v>
      </c>
      <c r="T476" s="1" t="s">
        <v>19515</v>
      </c>
      <c r="U476" s="1"/>
      <c r="V476" s="1" t="s">
        <v>13815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14203</v>
      </c>
      <c r="F477" s="1" t="s">
        <v>15330</v>
      </c>
      <c r="G477" s="1" t="s">
        <v>16419</v>
      </c>
      <c r="H477" s="1" t="s">
        <v>15330</v>
      </c>
      <c r="I477" s="1" t="s">
        <v>10322</v>
      </c>
      <c r="J477" s="1"/>
      <c r="K477" s="1" t="s">
        <v>18239</v>
      </c>
      <c r="L477" s="1" t="s">
        <v>475</v>
      </c>
      <c r="M477" s="1" t="s">
        <v>11933</v>
      </c>
      <c r="N477" s="1" t="s">
        <v>13130</v>
      </c>
      <c r="O477" s="1" t="s">
        <v>475</v>
      </c>
      <c r="P477" s="1" t="s">
        <v>18349</v>
      </c>
      <c r="Q477" s="1" t="s">
        <v>18349</v>
      </c>
      <c r="R477" s="1" t="s">
        <v>13807</v>
      </c>
      <c r="S477" s="1" t="s">
        <v>475</v>
      </c>
      <c r="T477" s="1"/>
      <c r="U477" s="1" t="s">
        <v>19714</v>
      </c>
      <c r="V477" s="1" t="s">
        <v>13815</v>
      </c>
      <c r="W477" s="1" t="s">
        <v>475</v>
      </c>
      <c r="X477" s="1"/>
      <c r="Y477" t="s">
        <v>19973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14204</v>
      </c>
      <c r="F478" s="1" t="s">
        <v>15331</v>
      </c>
      <c r="G478" s="1" t="s">
        <v>16420</v>
      </c>
      <c r="H478" s="1" t="s">
        <v>17501</v>
      </c>
      <c r="I478" s="1" t="s">
        <v>10323</v>
      </c>
      <c r="J478" s="1"/>
      <c r="K478" s="1" t="s">
        <v>18239</v>
      </c>
      <c r="L478" s="1" t="s">
        <v>476</v>
      </c>
      <c r="M478" s="1" t="s">
        <v>11934</v>
      </c>
      <c r="N478" s="1" t="s">
        <v>13130</v>
      </c>
      <c r="O478" s="1" t="s">
        <v>476</v>
      </c>
      <c r="P478" s="1" t="s">
        <v>18350</v>
      </c>
      <c r="Q478" s="1" t="s">
        <v>18872</v>
      </c>
      <c r="R478" s="1" t="s">
        <v>13807</v>
      </c>
      <c r="S478" s="1" t="s">
        <v>476</v>
      </c>
      <c r="T478" s="1" t="s">
        <v>19516</v>
      </c>
      <c r="U478" s="1"/>
      <c r="V478" s="1" t="s">
        <v>13815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14205</v>
      </c>
      <c r="F479" s="1" t="s">
        <v>15332</v>
      </c>
      <c r="G479" s="1" t="s">
        <v>16421</v>
      </c>
      <c r="H479" s="1" t="s">
        <v>17502</v>
      </c>
      <c r="I479" s="1" t="s">
        <v>10324</v>
      </c>
      <c r="J479" s="1"/>
      <c r="K479" s="1" t="s">
        <v>18239</v>
      </c>
      <c r="L479" s="1" t="s">
        <v>477</v>
      </c>
      <c r="M479" s="1" t="s">
        <v>11935</v>
      </c>
      <c r="N479" s="1" t="s">
        <v>13130</v>
      </c>
      <c r="O479" s="1" t="s">
        <v>477</v>
      </c>
      <c r="P479" s="1" t="s">
        <v>18350</v>
      </c>
      <c r="Q479" s="1" t="s">
        <v>18873</v>
      </c>
      <c r="R479" s="1" t="s">
        <v>13807</v>
      </c>
      <c r="S479" s="1" t="s">
        <v>477</v>
      </c>
      <c r="T479" s="1"/>
      <c r="U479" s="1"/>
      <c r="V479" s="1" t="s">
        <v>13815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7121</v>
      </c>
      <c r="H480" s="1" t="s">
        <v>8710</v>
      </c>
      <c r="I480" s="1" t="s">
        <v>10325</v>
      </c>
      <c r="J480" s="1"/>
      <c r="K480" s="1" t="s">
        <v>18239</v>
      </c>
      <c r="L480" s="1" t="s">
        <v>478</v>
      </c>
      <c r="M480" s="1" t="s">
        <v>11936</v>
      </c>
      <c r="N480" s="1" t="s">
        <v>13130</v>
      </c>
      <c r="O480" s="1" t="s">
        <v>478</v>
      </c>
      <c r="P480" s="1" t="s">
        <v>18350</v>
      </c>
      <c r="Q480" s="1" t="s">
        <v>18874</v>
      </c>
      <c r="R480" s="1" t="s">
        <v>13807</v>
      </c>
      <c r="S480" s="1" t="s">
        <v>478</v>
      </c>
      <c r="T480" s="1"/>
      <c r="U480" s="1"/>
      <c r="V480" s="1" t="s">
        <v>13815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14206</v>
      </c>
      <c r="F481" s="1" t="s">
        <v>15333</v>
      </c>
      <c r="G481" s="1" t="s">
        <v>16422</v>
      </c>
      <c r="H481" s="1" t="s">
        <v>17503</v>
      </c>
      <c r="I481" s="1" t="s">
        <v>10326</v>
      </c>
      <c r="J481" s="1"/>
      <c r="K481" s="1" t="s">
        <v>18239</v>
      </c>
      <c r="L481" s="1" t="s">
        <v>479</v>
      </c>
      <c r="M481" s="1" t="s">
        <v>11937</v>
      </c>
      <c r="N481" s="1" t="s">
        <v>13130</v>
      </c>
      <c r="O481" s="1" t="s">
        <v>479</v>
      </c>
      <c r="P481" s="1" t="s">
        <v>18350</v>
      </c>
      <c r="Q481" s="1" t="s">
        <v>18875</v>
      </c>
      <c r="R481" s="1" t="s">
        <v>13807</v>
      </c>
      <c r="S481" s="1" t="s">
        <v>479</v>
      </c>
      <c r="T481" s="1"/>
      <c r="U481" s="1"/>
      <c r="V481" s="1" t="s">
        <v>13815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14207</v>
      </c>
      <c r="F482" s="1" t="s">
        <v>15334</v>
      </c>
      <c r="G482" s="1" t="s">
        <v>16423</v>
      </c>
      <c r="H482" s="1" t="s">
        <v>17503</v>
      </c>
      <c r="I482" s="1" t="s">
        <v>10327</v>
      </c>
      <c r="J482" s="1"/>
      <c r="K482" s="1" t="s">
        <v>18239</v>
      </c>
      <c r="L482" s="1" t="s">
        <v>480</v>
      </c>
      <c r="M482" s="1" t="s">
        <v>11938</v>
      </c>
      <c r="N482" s="1" t="s">
        <v>13130</v>
      </c>
      <c r="O482" s="1" t="s">
        <v>480</v>
      </c>
      <c r="P482" s="1" t="s">
        <v>18351</v>
      </c>
      <c r="Q482" s="1" t="s">
        <v>18351</v>
      </c>
      <c r="R482" s="1" t="s">
        <v>13807</v>
      </c>
      <c r="S482" s="1" t="s">
        <v>480</v>
      </c>
      <c r="T482" s="1"/>
      <c r="U482" s="1" t="s">
        <v>19715</v>
      </c>
      <c r="V482" s="1" t="s">
        <v>13815</v>
      </c>
      <c r="W482" s="1" t="s">
        <v>480</v>
      </c>
      <c r="X482" s="1" t="s">
        <v>19883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14208</v>
      </c>
      <c r="F483" s="1" t="s">
        <v>15335</v>
      </c>
      <c r="G483" s="1" t="s">
        <v>16424</v>
      </c>
      <c r="H483" s="1" t="s">
        <v>17504</v>
      </c>
      <c r="I483" s="1" t="s">
        <v>10328</v>
      </c>
      <c r="J483" s="1"/>
      <c r="K483" s="1" t="s">
        <v>18239</v>
      </c>
      <c r="L483" s="1" t="s">
        <v>481</v>
      </c>
      <c r="M483" s="1" t="s">
        <v>11939</v>
      </c>
      <c r="N483" s="1" t="s">
        <v>13130</v>
      </c>
      <c r="O483" s="1" t="s">
        <v>481</v>
      </c>
      <c r="P483" s="1" t="s">
        <v>18351</v>
      </c>
      <c r="Q483" s="1" t="s">
        <v>18351</v>
      </c>
      <c r="R483" s="1" t="s">
        <v>13807</v>
      </c>
      <c r="S483" s="1" t="s">
        <v>481</v>
      </c>
      <c r="T483" s="1"/>
      <c r="U483" s="1"/>
      <c r="V483" s="1" t="s">
        <v>13815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14209</v>
      </c>
      <c r="F484" s="1" t="s">
        <v>15336</v>
      </c>
      <c r="G484" s="1" t="s">
        <v>16425</v>
      </c>
      <c r="H484" s="1" t="s">
        <v>17505</v>
      </c>
      <c r="I484" s="1" t="s">
        <v>10329</v>
      </c>
      <c r="J484" s="1"/>
      <c r="K484" s="1" t="s">
        <v>18239</v>
      </c>
      <c r="L484" s="1" t="s">
        <v>482</v>
      </c>
      <c r="M484" s="1" t="s">
        <v>11940</v>
      </c>
      <c r="N484" s="1" t="s">
        <v>13130</v>
      </c>
      <c r="O484" s="1" t="s">
        <v>482</v>
      </c>
      <c r="P484" s="1" t="s">
        <v>18351</v>
      </c>
      <c r="Q484" s="1" t="s">
        <v>18351</v>
      </c>
      <c r="R484" s="1" t="s">
        <v>13807</v>
      </c>
      <c r="S484" s="1" t="s">
        <v>482</v>
      </c>
      <c r="T484" s="1"/>
      <c r="U484" s="1"/>
      <c r="V484" s="1" t="s">
        <v>13815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14210</v>
      </c>
      <c r="F485" s="1" t="s">
        <v>15337</v>
      </c>
      <c r="G485" s="1" t="s">
        <v>16426</v>
      </c>
      <c r="H485" s="1" t="s">
        <v>17506</v>
      </c>
      <c r="I485" s="1" t="s">
        <v>10330</v>
      </c>
      <c r="J485" s="1"/>
      <c r="K485" s="1" t="s">
        <v>18239</v>
      </c>
      <c r="L485" s="1" t="s">
        <v>483</v>
      </c>
      <c r="M485" s="1" t="s">
        <v>11941</v>
      </c>
      <c r="N485" s="1" t="s">
        <v>13130</v>
      </c>
      <c r="O485" s="1" t="s">
        <v>483</v>
      </c>
      <c r="P485" s="1" t="s">
        <v>18351</v>
      </c>
      <c r="Q485" s="1" t="s">
        <v>18351</v>
      </c>
      <c r="R485" s="1" t="s">
        <v>13807</v>
      </c>
      <c r="S485" s="1" t="s">
        <v>483</v>
      </c>
      <c r="T485" s="1"/>
      <c r="U485" s="1"/>
      <c r="V485" s="1" t="s">
        <v>13815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14211</v>
      </c>
      <c r="F486" s="1" t="s">
        <v>15338</v>
      </c>
      <c r="G486" s="1" t="s">
        <v>16427</v>
      </c>
      <c r="H486" s="1" t="s">
        <v>17507</v>
      </c>
      <c r="I486" s="1" t="s">
        <v>10331</v>
      </c>
      <c r="J486" s="1"/>
      <c r="K486" s="1" t="s">
        <v>18239</v>
      </c>
      <c r="L486" s="1" t="s">
        <v>484</v>
      </c>
      <c r="M486" s="1" t="s">
        <v>11942</v>
      </c>
      <c r="N486" s="1" t="s">
        <v>13130</v>
      </c>
      <c r="O486" s="1" t="s">
        <v>484</v>
      </c>
      <c r="P486" s="1" t="s">
        <v>18351</v>
      </c>
      <c r="Q486" s="1" t="s">
        <v>18351</v>
      </c>
      <c r="R486" s="1" t="s">
        <v>13807</v>
      </c>
      <c r="S486" s="1" t="s">
        <v>484</v>
      </c>
      <c r="T486" s="1"/>
      <c r="U486" s="1"/>
      <c r="V486" s="1" t="s">
        <v>13815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14212</v>
      </c>
      <c r="F487" s="1" t="s">
        <v>15339</v>
      </c>
      <c r="G487" s="1" t="s">
        <v>16428</v>
      </c>
      <c r="H487" s="1" t="s">
        <v>17508</v>
      </c>
      <c r="I487" s="1" t="s">
        <v>10332</v>
      </c>
      <c r="J487" s="1"/>
      <c r="K487" s="1" t="s">
        <v>18239</v>
      </c>
      <c r="L487" s="1" t="s">
        <v>485</v>
      </c>
      <c r="M487" s="1" t="s">
        <v>11943</v>
      </c>
      <c r="N487" s="1" t="s">
        <v>13130</v>
      </c>
      <c r="O487" s="1" t="s">
        <v>485</v>
      </c>
      <c r="P487" s="1" t="s">
        <v>18352</v>
      </c>
      <c r="Q487" s="1" t="s">
        <v>18876</v>
      </c>
      <c r="R487" s="1" t="s">
        <v>13807</v>
      </c>
      <c r="S487" s="1" t="s">
        <v>485</v>
      </c>
      <c r="T487" s="1" t="s">
        <v>19517</v>
      </c>
      <c r="U487" s="1"/>
      <c r="V487" s="1" t="s">
        <v>13815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14213</v>
      </c>
      <c r="F488" s="1" t="s">
        <v>15340</v>
      </c>
      <c r="G488" s="1" t="s">
        <v>16429</v>
      </c>
      <c r="H488" s="1" t="s">
        <v>17509</v>
      </c>
      <c r="I488" s="1" t="s">
        <v>10333</v>
      </c>
      <c r="J488" s="1"/>
      <c r="K488" s="1" t="s">
        <v>18239</v>
      </c>
      <c r="L488" s="1" t="s">
        <v>486</v>
      </c>
      <c r="M488" s="1" t="s">
        <v>11944</v>
      </c>
      <c r="N488" s="1" t="s">
        <v>13130</v>
      </c>
      <c r="O488" s="1" t="s">
        <v>486</v>
      </c>
      <c r="P488" s="1" t="s">
        <v>18352</v>
      </c>
      <c r="Q488" s="1" t="s">
        <v>18877</v>
      </c>
      <c r="R488" s="1" t="s">
        <v>13807</v>
      </c>
      <c r="S488" s="1" t="s">
        <v>486</v>
      </c>
      <c r="T488" s="1"/>
      <c r="U488" s="1"/>
      <c r="V488" s="1" t="s">
        <v>13815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14214</v>
      </c>
      <c r="F489" s="1" t="s">
        <v>15341</v>
      </c>
      <c r="G489" s="1" t="s">
        <v>16430</v>
      </c>
      <c r="H489" s="1" t="s">
        <v>17507</v>
      </c>
      <c r="I489" s="1" t="s">
        <v>10334</v>
      </c>
      <c r="J489" s="1"/>
      <c r="K489" s="1" t="s">
        <v>18239</v>
      </c>
      <c r="L489" s="1" t="s">
        <v>487</v>
      </c>
      <c r="M489" s="1" t="s">
        <v>11945</v>
      </c>
      <c r="N489" s="1" t="s">
        <v>13130</v>
      </c>
      <c r="O489" s="1" t="s">
        <v>487</v>
      </c>
      <c r="P489" s="1" t="s">
        <v>18353</v>
      </c>
      <c r="Q489" s="1" t="s">
        <v>18353</v>
      </c>
      <c r="R489" s="1" t="s">
        <v>13807</v>
      </c>
      <c r="S489" s="1" t="s">
        <v>487</v>
      </c>
      <c r="T489" s="1"/>
      <c r="U489" s="1" t="s">
        <v>19716</v>
      </c>
      <c r="V489" s="1" t="s">
        <v>13815</v>
      </c>
      <c r="W489" s="1" t="s">
        <v>487</v>
      </c>
      <c r="X489" s="1"/>
      <c r="Y489" t="s">
        <v>19974</v>
      </c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14215</v>
      </c>
      <c r="F490" s="1" t="s">
        <v>15342</v>
      </c>
      <c r="G490" s="1" t="s">
        <v>14215</v>
      </c>
      <c r="H490" s="1" t="s">
        <v>17510</v>
      </c>
      <c r="I490" s="1" t="s">
        <v>10332</v>
      </c>
      <c r="J490" s="1"/>
      <c r="K490" s="1" t="s">
        <v>18239</v>
      </c>
      <c r="L490" s="1" t="s">
        <v>488</v>
      </c>
      <c r="M490" s="1" t="s">
        <v>11946</v>
      </c>
      <c r="N490" s="1" t="s">
        <v>13130</v>
      </c>
      <c r="O490" s="1" t="s">
        <v>488</v>
      </c>
      <c r="P490" s="1" t="s">
        <v>18353</v>
      </c>
      <c r="Q490" s="1" t="s">
        <v>18353</v>
      </c>
      <c r="R490" s="1" t="s">
        <v>13807</v>
      </c>
      <c r="S490" s="1" t="s">
        <v>488</v>
      </c>
      <c r="T490" s="1"/>
      <c r="U490" s="1"/>
      <c r="V490" s="1" t="s">
        <v>13815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7131</v>
      </c>
      <c r="H491" s="1" t="s">
        <v>8719</v>
      </c>
      <c r="I491" s="1" t="s">
        <v>10335</v>
      </c>
      <c r="J491" s="1"/>
      <c r="K491" s="1" t="s">
        <v>18239</v>
      </c>
      <c r="L491" s="1" t="s">
        <v>489</v>
      </c>
      <c r="M491" s="1" t="s">
        <v>11947</v>
      </c>
      <c r="N491" s="1" t="s">
        <v>13130</v>
      </c>
      <c r="O491" s="1" t="s">
        <v>489</v>
      </c>
      <c r="P491" s="1" t="s">
        <v>18354</v>
      </c>
      <c r="Q491" s="1" t="s">
        <v>18878</v>
      </c>
      <c r="R491" s="1" t="s">
        <v>13807</v>
      </c>
      <c r="S491" s="1" t="s">
        <v>489</v>
      </c>
      <c r="T491" s="1" t="s">
        <v>19518</v>
      </c>
      <c r="U491" s="1"/>
      <c r="V491" s="1" t="s">
        <v>13815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14216</v>
      </c>
      <c r="F492" s="1" t="s">
        <v>15343</v>
      </c>
      <c r="G492" s="1" t="s">
        <v>16431</v>
      </c>
      <c r="H492" s="1" t="s">
        <v>17511</v>
      </c>
      <c r="I492" s="1" t="s">
        <v>10336</v>
      </c>
      <c r="J492" s="1"/>
      <c r="K492" s="1" t="s">
        <v>18239</v>
      </c>
      <c r="L492" s="1" t="s">
        <v>490</v>
      </c>
      <c r="M492" s="1" t="s">
        <v>11948</v>
      </c>
      <c r="N492" s="1" t="s">
        <v>13130</v>
      </c>
      <c r="O492" s="1" t="s">
        <v>490</v>
      </c>
      <c r="P492" s="1" t="s">
        <v>18354</v>
      </c>
      <c r="Q492" s="1" t="s">
        <v>18879</v>
      </c>
      <c r="R492" s="1" t="s">
        <v>13807</v>
      </c>
      <c r="S492" s="1" t="s">
        <v>490</v>
      </c>
      <c r="T492" s="1"/>
      <c r="U492" s="1"/>
      <c r="V492" s="1" t="s">
        <v>13815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14217</v>
      </c>
      <c r="F493" s="1" t="s">
        <v>15344</v>
      </c>
      <c r="G493" s="1" t="s">
        <v>16432</v>
      </c>
      <c r="H493" s="1" t="s">
        <v>17512</v>
      </c>
      <c r="I493" s="1" t="s">
        <v>10337</v>
      </c>
      <c r="J493" s="1"/>
      <c r="K493" s="1" t="s">
        <v>18239</v>
      </c>
      <c r="L493" s="1" t="s">
        <v>491</v>
      </c>
      <c r="M493" s="1" t="s">
        <v>11949</v>
      </c>
      <c r="N493" s="1" t="s">
        <v>13130</v>
      </c>
      <c r="O493" s="1" t="s">
        <v>491</v>
      </c>
      <c r="P493" s="1" t="s">
        <v>18354</v>
      </c>
      <c r="Q493" s="1" t="s">
        <v>18880</v>
      </c>
      <c r="R493" s="1" t="s">
        <v>13807</v>
      </c>
      <c r="S493" s="1" t="s">
        <v>491</v>
      </c>
      <c r="T493" s="1"/>
      <c r="U493" s="1"/>
      <c r="V493" s="1" t="s">
        <v>13815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14218</v>
      </c>
      <c r="F494" s="1" t="s">
        <v>15345</v>
      </c>
      <c r="G494" s="1" t="s">
        <v>16433</v>
      </c>
      <c r="H494" s="1" t="s">
        <v>17513</v>
      </c>
      <c r="I494" s="1" t="s">
        <v>10338</v>
      </c>
      <c r="J494" s="1"/>
      <c r="K494" s="1" t="s">
        <v>18239</v>
      </c>
      <c r="L494" s="1" t="s">
        <v>492</v>
      </c>
      <c r="M494" s="1" t="s">
        <v>11950</v>
      </c>
      <c r="N494" s="1" t="s">
        <v>13130</v>
      </c>
      <c r="O494" s="1" t="s">
        <v>492</v>
      </c>
      <c r="P494" s="1" t="s">
        <v>18355</v>
      </c>
      <c r="Q494" s="1" t="s">
        <v>18355</v>
      </c>
      <c r="R494" s="1" t="s">
        <v>13807</v>
      </c>
      <c r="S494" s="1" t="s">
        <v>492</v>
      </c>
      <c r="T494" s="1"/>
      <c r="U494" s="1" t="s">
        <v>19717</v>
      </c>
      <c r="V494" s="1" t="s">
        <v>13815</v>
      </c>
      <c r="W494" s="1" t="s">
        <v>492</v>
      </c>
      <c r="X494" s="1"/>
      <c r="Y494" t="s">
        <v>19975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14219</v>
      </c>
      <c r="F495" s="1" t="s">
        <v>15346</v>
      </c>
      <c r="G495" s="1" t="s">
        <v>16434</v>
      </c>
      <c r="H495" s="1" t="s">
        <v>17514</v>
      </c>
      <c r="I495" s="1" t="s">
        <v>10339</v>
      </c>
      <c r="J495" s="1"/>
      <c r="K495" s="1" t="s">
        <v>18239</v>
      </c>
      <c r="L495" s="1" t="s">
        <v>493</v>
      </c>
      <c r="M495" s="1" t="s">
        <v>11951</v>
      </c>
      <c r="N495" s="1" t="s">
        <v>13130</v>
      </c>
      <c r="O495" s="1" t="s">
        <v>493</v>
      </c>
      <c r="P495" s="1" t="s">
        <v>18355</v>
      </c>
      <c r="Q495" s="1" t="s">
        <v>18355</v>
      </c>
      <c r="R495" s="1" t="s">
        <v>13807</v>
      </c>
      <c r="S495" s="1" t="s">
        <v>493</v>
      </c>
      <c r="T495" s="1"/>
      <c r="U495" s="1"/>
      <c r="V495" s="1" t="s">
        <v>13815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14220</v>
      </c>
      <c r="F496" s="1" t="s">
        <v>15347</v>
      </c>
      <c r="G496" s="1" t="s">
        <v>16435</v>
      </c>
      <c r="H496" s="1" t="s">
        <v>17515</v>
      </c>
      <c r="I496" s="1" t="s">
        <v>10340</v>
      </c>
      <c r="J496" s="1"/>
      <c r="K496" s="1" t="s">
        <v>18239</v>
      </c>
      <c r="L496" s="1" t="s">
        <v>494</v>
      </c>
      <c r="M496" s="1" t="s">
        <v>11952</v>
      </c>
      <c r="N496" s="1" t="s">
        <v>13130</v>
      </c>
      <c r="O496" s="1" t="s">
        <v>494</v>
      </c>
      <c r="P496" s="1" t="s">
        <v>18355</v>
      </c>
      <c r="Q496" s="1" t="s">
        <v>18355</v>
      </c>
      <c r="R496" s="1" t="s">
        <v>13807</v>
      </c>
      <c r="S496" s="1" t="s">
        <v>494</v>
      </c>
      <c r="T496" s="1"/>
      <c r="U496" s="1"/>
      <c r="V496" s="1" t="s">
        <v>13815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7137</v>
      </c>
      <c r="H497" s="1" t="s">
        <v>8725</v>
      </c>
      <c r="I497" s="1" t="s">
        <v>10341</v>
      </c>
      <c r="J497" s="1"/>
      <c r="K497" s="1" t="s">
        <v>18239</v>
      </c>
      <c r="L497" s="1" t="s">
        <v>495</v>
      </c>
      <c r="M497" s="1" t="s">
        <v>11953</v>
      </c>
      <c r="N497" s="1" t="s">
        <v>13130</v>
      </c>
      <c r="O497" s="1" t="s">
        <v>495</v>
      </c>
      <c r="P497" s="1" t="s">
        <v>18355</v>
      </c>
      <c r="Q497" s="1" t="s">
        <v>18355</v>
      </c>
      <c r="R497" s="1" t="s">
        <v>13807</v>
      </c>
      <c r="S497" s="1" t="s">
        <v>495</v>
      </c>
      <c r="T497" s="1"/>
      <c r="U497" s="1"/>
      <c r="V497" s="1" t="s">
        <v>13815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7138</v>
      </c>
      <c r="H498" s="1" t="s">
        <v>8726</v>
      </c>
      <c r="I498" s="1" t="s">
        <v>10342</v>
      </c>
      <c r="J498" s="1"/>
      <c r="K498" s="1" t="s">
        <v>18239</v>
      </c>
      <c r="L498" s="1" t="s">
        <v>496</v>
      </c>
      <c r="M498" s="1" t="s">
        <v>11954</v>
      </c>
      <c r="N498" s="1" t="s">
        <v>13130</v>
      </c>
      <c r="O498" s="1" t="s">
        <v>496</v>
      </c>
      <c r="P498" s="1" t="s">
        <v>18355</v>
      </c>
      <c r="Q498" s="1" t="s">
        <v>18355</v>
      </c>
      <c r="R498" s="1" t="s">
        <v>13807</v>
      </c>
      <c r="S498" s="1" t="s">
        <v>496</v>
      </c>
      <c r="T498" s="1"/>
      <c r="U498" s="1"/>
      <c r="V498" s="1" t="s">
        <v>13815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14221</v>
      </c>
      <c r="F499" s="1" t="s">
        <v>15348</v>
      </c>
      <c r="G499" s="1" t="s">
        <v>16436</v>
      </c>
      <c r="H499" s="1" t="s">
        <v>17516</v>
      </c>
      <c r="I499" s="1" t="s">
        <v>10343</v>
      </c>
      <c r="J499" s="1"/>
      <c r="K499" s="1" t="s">
        <v>18239</v>
      </c>
      <c r="L499" s="1" t="s">
        <v>497</v>
      </c>
      <c r="M499" s="1" t="s">
        <v>11955</v>
      </c>
      <c r="N499" s="1" t="s">
        <v>13130</v>
      </c>
      <c r="O499" s="1" t="s">
        <v>497</v>
      </c>
      <c r="P499" s="1" t="s">
        <v>18355</v>
      </c>
      <c r="Q499" s="1" t="s">
        <v>18355</v>
      </c>
      <c r="R499" s="1" t="s">
        <v>13807</v>
      </c>
      <c r="S499" s="1" t="s">
        <v>497</v>
      </c>
      <c r="T499" s="1"/>
      <c r="U499" s="1"/>
      <c r="V499" s="1" t="s">
        <v>13815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14222</v>
      </c>
      <c r="F500" s="1" t="s">
        <v>15349</v>
      </c>
      <c r="G500" s="1" t="s">
        <v>16437</v>
      </c>
      <c r="H500" s="1" t="s">
        <v>17517</v>
      </c>
      <c r="I500" s="1" t="s">
        <v>10344</v>
      </c>
      <c r="J500" s="1"/>
      <c r="K500" s="1" t="s">
        <v>18239</v>
      </c>
      <c r="L500" s="1" t="s">
        <v>498</v>
      </c>
      <c r="M500" s="1" t="s">
        <v>11956</v>
      </c>
      <c r="N500" s="1" t="s">
        <v>13130</v>
      </c>
      <c r="O500" s="1" t="s">
        <v>498</v>
      </c>
      <c r="P500" s="1" t="s">
        <v>18355</v>
      </c>
      <c r="Q500" s="1" t="s">
        <v>18355</v>
      </c>
      <c r="R500" s="1" t="s">
        <v>13807</v>
      </c>
      <c r="S500" s="1" t="s">
        <v>498</v>
      </c>
      <c r="T500" s="1"/>
      <c r="U500" s="1"/>
      <c r="V500" s="1" t="s">
        <v>13815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14223</v>
      </c>
      <c r="F501" s="1" t="s">
        <v>14223</v>
      </c>
      <c r="G501" s="1" t="s">
        <v>16438</v>
      </c>
      <c r="H501" s="1" t="s">
        <v>17518</v>
      </c>
      <c r="I501" s="1" t="s">
        <v>10345</v>
      </c>
      <c r="J501" s="1"/>
      <c r="K501" s="1" t="s">
        <v>18239</v>
      </c>
      <c r="L501" s="1" t="s">
        <v>499</v>
      </c>
      <c r="M501" s="1" t="s">
        <v>11957</v>
      </c>
      <c r="N501" s="1" t="s">
        <v>13130</v>
      </c>
      <c r="O501" s="1" t="s">
        <v>499</v>
      </c>
      <c r="P501" s="1" t="s">
        <v>18356</v>
      </c>
      <c r="Q501" s="1" t="s">
        <v>18881</v>
      </c>
      <c r="R501" s="1" t="s">
        <v>13807</v>
      </c>
      <c r="S501" s="1" t="s">
        <v>499</v>
      </c>
      <c r="T501" s="1" t="s">
        <v>19519</v>
      </c>
      <c r="U501" s="1"/>
      <c r="V501" s="1" t="s">
        <v>13815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14224</v>
      </c>
      <c r="F502" s="1" t="s">
        <v>14225</v>
      </c>
      <c r="G502" s="1" t="s">
        <v>16439</v>
      </c>
      <c r="H502" s="1" t="s">
        <v>17519</v>
      </c>
      <c r="I502" s="1" t="s">
        <v>10346</v>
      </c>
      <c r="J502" s="1"/>
      <c r="K502" s="1" t="s">
        <v>18239</v>
      </c>
      <c r="L502" s="1" t="s">
        <v>500</v>
      </c>
      <c r="M502" s="1" t="s">
        <v>11958</v>
      </c>
      <c r="N502" s="1" t="s">
        <v>13130</v>
      </c>
      <c r="O502" s="1" t="s">
        <v>500</v>
      </c>
      <c r="P502" s="1" t="s">
        <v>18356</v>
      </c>
      <c r="Q502" s="1" t="s">
        <v>18882</v>
      </c>
      <c r="R502" s="1" t="s">
        <v>13807</v>
      </c>
      <c r="S502" s="1" t="s">
        <v>500</v>
      </c>
      <c r="T502" s="1"/>
      <c r="U502" s="1"/>
      <c r="V502" s="1" t="s">
        <v>13815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14225</v>
      </c>
      <c r="F503" s="1" t="s">
        <v>15350</v>
      </c>
      <c r="G503" s="1" t="s">
        <v>16440</v>
      </c>
      <c r="H503" s="1" t="s">
        <v>17519</v>
      </c>
      <c r="I503" s="1" t="s">
        <v>10347</v>
      </c>
      <c r="J503" s="1"/>
      <c r="K503" s="1" t="s">
        <v>18239</v>
      </c>
      <c r="L503" s="1" t="s">
        <v>501</v>
      </c>
      <c r="M503" s="1" t="s">
        <v>11959</v>
      </c>
      <c r="N503" s="1" t="s">
        <v>13130</v>
      </c>
      <c r="O503" s="1" t="s">
        <v>501</v>
      </c>
      <c r="P503" s="1" t="s">
        <v>18356</v>
      </c>
      <c r="Q503" s="1" t="s">
        <v>18882</v>
      </c>
      <c r="R503" s="1" t="s">
        <v>13807</v>
      </c>
      <c r="S503" s="1" t="s">
        <v>501</v>
      </c>
      <c r="T503" s="1"/>
      <c r="U503" s="1"/>
      <c r="V503" s="1" t="s">
        <v>13815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14226</v>
      </c>
      <c r="F504" s="1" t="s">
        <v>15351</v>
      </c>
      <c r="G504" s="1" t="s">
        <v>16441</v>
      </c>
      <c r="H504" s="1" t="s">
        <v>17520</v>
      </c>
      <c r="I504" s="1" t="s">
        <v>10348</v>
      </c>
      <c r="J504" s="1"/>
      <c r="K504" s="1" t="s">
        <v>18239</v>
      </c>
      <c r="L504" s="1" t="s">
        <v>502</v>
      </c>
      <c r="M504" s="1" t="s">
        <v>11960</v>
      </c>
      <c r="N504" s="1" t="s">
        <v>13130</v>
      </c>
      <c r="O504" s="1" t="s">
        <v>502</v>
      </c>
      <c r="P504" s="1" t="s">
        <v>18356</v>
      </c>
      <c r="Q504" s="1" t="s">
        <v>18883</v>
      </c>
      <c r="R504" s="1" t="s">
        <v>13807</v>
      </c>
      <c r="S504" s="1" t="s">
        <v>502</v>
      </c>
      <c r="T504" s="1"/>
      <c r="U504" s="1"/>
      <c r="V504" s="1" t="s">
        <v>13815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14227</v>
      </c>
      <c r="F505" s="1" t="s">
        <v>15352</v>
      </c>
      <c r="G505" s="1" t="s">
        <v>16442</v>
      </c>
      <c r="H505" s="1" t="s">
        <v>17521</v>
      </c>
      <c r="I505" s="1" t="s">
        <v>10349</v>
      </c>
      <c r="J505" s="1"/>
      <c r="K505" s="1" t="s">
        <v>18239</v>
      </c>
      <c r="L505" s="1" t="s">
        <v>503</v>
      </c>
      <c r="M505" s="1" t="s">
        <v>11961</v>
      </c>
      <c r="N505" s="1" t="s">
        <v>13130</v>
      </c>
      <c r="O505" s="1" t="s">
        <v>503</v>
      </c>
      <c r="P505" s="1" t="s">
        <v>18357</v>
      </c>
      <c r="Q505" s="1" t="s">
        <v>18357</v>
      </c>
      <c r="R505" s="1" t="s">
        <v>13807</v>
      </c>
      <c r="S505" s="1" t="s">
        <v>503</v>
      </c>
      <c r="T505" s="1"/>
      <c r="U505" s="1" t="s">
        <v>19718</v>
      </c>
      <c r="V505" s="1" t="s">
        <v>13815</v>
      </c>
      <c r="W505" s="1" t="s">
        <v>503</v>
      </c>
      <c r="X505" s="1"/>
      <c r="Y505" t="s">
        <v>19976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14228</v>
      </c>
      <c r="F506" s="1" t="s">
        <v>15353</v>
      </c>
      <c r="G506" s="1" t="s">
        <v>16443</v>
      </c>
      <c r="H506" s="1" t="s">
        <v>17522</v>
      </c>
      <c r="I506" s="1" t="s">
        <v>10350</v>
      </c>
      <c r="J506" s="1"/>
      <c r="K506" s="1" t="s">
        <v>18239</v>
      </c>
      <c r="L506" s="1" t="s">
        <v>504</v>
      </c>
      <c r="M506" s="1" t="s">
        <v>11962</v>
      </c>
      <c r="N506" s="1" t="s">
        <v>13130</v>
      </c>
      <c r="O506" s="1" t="s">
        <v>504</v>
      </c>
      <c r="P506" s="1" t="s">
        <v>18357</v>
      </c>
      <c r="Q506" s="1" t="s">
        <v>18357</v>
      </c>
      <c r="R506" s="1" t="s">
        <v>13807</v>
      </c>
      <c r="S506" s="1" t="s">
        <v>504</v>
      </c>
      <c r="T506" s="1"/>
      <c r="U506" s="1"/>
      <c r="V506" s="1" t="s">
        <v>13815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14229</v>
      </c>
      <c r="F507" s="1" t="s">
        <v>15354</v>
      </c>
      <c r="G507" s="1" t="s">
        <v>16444</v>
      </c>
      <c r="H507" s="1" t="s">
        <v>14229</v>
      </c>
      <c r="I507" s="1" t="s">
        <v>10328</v>
      </c>
      <c r="J507" s="1"/>
      <c r="K507" s="1" t="s">
        <v>18239</v>
      </c>
      <c r="L507" s="1" t="s">
        <v>505</v>
      </c>
      <c r="M507" s="1" t="s">
        <v>11963</v>
      </c>
      <c r="N507" s="1" t="s">
        <v>13130</v>
      </c>
      <c r="O507" s="1" t="s">
        <v>505</v>
      </c>
      <c r="P507" s="1" t="s">
        <v>18357</v>
      </c>
      <c r="Q507" s="1" t="s">
        <v>18357</v>
      </c>
      <c r="R507" s="1" t="s">
        <v>13807</v>
      </c>
      <c r="S507" s="1" t="s">
        <v>505</v>
      </c>
      <c r="T507" s="1"/>
      <c r="U507" s="1"/>
      <c r="V507" s="1" t="s">
        <v>13815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14230</v>
      </c>
      <c r="F508" s="1" t="s">
        <v>15355</v>
      </c>
      <c r="G508" s="1" t="s">
        <v>16445</v>
      </c>
      <c r="H508" s="1" t="s">
        <v>17523</v>
      </c>
      <c r="I508" s="1" t="s">
        <v>10351</v>
      </c>
      <c r="J508" s="1"/>
      <c r="K508" s="1" t="s">
        <v>18239</v>
      </c>
      <c r="L508" s="1" t="s">
        <v>506</v>
      </c>
      <c r="M508" s="1" t="s">
        <v>11964</v>
      </c>
      <c r="N508" s="1" t="s">
        <v>13130</v>
      </c>
      <c r="O508" s="1" t="s">
        <v>506</v>
      </c>
      <c r="P508" s="1" t="s">
        <v>18357</v>
      </c>
      <c r="Q508" s="1" t="s">
        <v>18357</v>
      </c>
      <c r="R508" s="1" t="s">
        <v>13807</v>
      </c>
      <c r="S508" s="1" t="s">
        <v>506</v>
      </c>
      <c r="T508" s="1"/>
      <c r="U508" s="1"/>
      <c r="V508" s="1" t="s">
        <v>13815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14231</v>
      </c>
      <c r="F509" s="1" t="s">
        <v>15356</v>
      </c>
      <c r="G509" s="1" t="s">
        <v>16446</v>
      </c>
      <c r="H509" s="1" t="s">
        <v>17524</v>
      </c>
      <c r="I509" s="1" t="s">
        <v>10352</v>
      </c>
      <c r="J509" s="1"/>
      <c r="K509" s="1" t="s">
        <v>18239</v>
      </c>
      <c r="L509" s="1" t="s">
        <v>507</v>
      </c>
      <c r="M509" s="1" t="s">
        <v>11965</v>
      </c>
      <c r="N509" s="1" t="s">
        <v>13130</v>
      </c>
      <c r="O509" s="1" t="s">
        <v>507</v>
      </c>
      <c r="P509" s="1" t="s">
        <v>18358</v>
      </c>
      <c r="Q509" s="1" t="s">
        <v>18884</v>
      </c>
      <c r="R509" s="1" t="s">
        <v>13807</v>
      </c>
      <c r="S509" s="1" t="s">
        <v>507</v>
      </c>
      <c r="T509" s="1" t="s">
        <v>19520</v>
      </c>
      <c r="U509" s="1"/>
      <c r="V509" s="1" t="s">
        <v>13815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14232</v>
      </c>
      <c r="F510" s="1" t="s">
        <v>15357</v>
      </c>
      <c r="G510" s="1" t="s">
        <v>16447</v>
      </c>
      <c r="H510" s="1" t="s">
        <v>17525</v>
      </c>
      <c r="I510" s="1" t="s">
        <v>10353</v>
      </c>
      <c r="J510" s="1"/>
      <c r="K510" s="1" t="s">
        <v>18239</v>
      </c>
      <c r="L510" s="1" t="s">
        <v>508</v>
      </c>
      <c r="M510" s="1" t="s">
        <v>11966</v>
      </c>
      <c r="N510" s="1" t="s">
        <v>13130</v>
      </c>
      <c r="O510" s="1" t="s">
        <v>508</v>
      </c>
      <c r="P510" s="1" t="s">
        <v>18358</v>
      </c>
      <c r="Q510" s="1" t="s">
        <v>18885</v>
      </c>
      <c r="R510" s="1" t="s">
        <v>13807</v>
      </c>
      <c r="S510" s="1" t="s">
        <v>508</v>
      </c>
      <c r="T510" s="1"/>
      <c r="U510" s="1"/>
      <c r="V510" s="1" t="s">
        <v>13815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14233</v>
      </c>
      <c r="F511" s="1" t="s">
        <v>15358</v>
      </c>
      <c r="G511" s="1" t="s">
        <v>14233</v>
      </c>
      <c r="H511" s="1" t="s">
        <v>17526</v>
      </c>
      <c r="I511" s="1" t="s">
        <v>10354</v>
      </c>
      <c r="J511" s="1"/>
      <c r="K511" s="1" t="s">
        <v>18239</v>
      </c>
      <c r="L511" s="1" t="s">
        <v>509</v>
      </c>
      <c r="M511" s="1" t="s">
        <v>11967</v>
      </c>
      <c r="N511" s="1" t="s">
        <v>13130</v>
      </c>
      <c r="O511" s="1" t="s">
        <v>509</v>
      </c>
      <c r="P511" s="1" t="s">
        <v>18358</v>
      </c>
      <c r="Q511" s="1" t="s">
        <v>18886</v>
      </c>
      <c r="R511" s="1" t="s">
        <v>13807</v>
      </c>
      <c r="S511" s="1" t="s">
        <v>509</v>
      </c>
      <c r="T511" s="1"/>
      <c r="U511" s="1"/>
      <c r="V511" s="1" t="s">
        <v>13815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14234</v>
      </c>
      <c r="F512" s="1" t="s">
        <v>15359</v>
      </c>
      <c r="G512" s="1" t="s">
        <v>16448</v>
      </c>
      <c r="H512" s="1" t="s">
        <v>17527</v>
      </c>
      <c r="I512" s="1" t="s">
        <v>10355</v>
      </c>
      <c r="J512" s="1"/>
      <c r="K512" s="1" t="s">
        <v>18239</v>
      </c>
      <c r="L512" s="1" t="s">
        <v>510</v>
      </c>
      <c r="M512" s="1" t="s">
        <v>11968</v>
      </c>
      <c r="N512" s="1" t="s">
        <v>13130</v>
      </c>
      <c r="O512" s="1" t="s">
        <v>510</v>
      </c>
      <c r="P512" s="1" t="s">
        <v>18359</v>
      </c>
      <c r="Q512" s="1" t="s">
        <v>18359</v>
      </c>
      <c r="R512" s="1" t="s">
        <v>13807</v>
      </c>
      <c r="S512" s="1" t="s">
        <v>510</v>
      </c>
      <c r="T512" s="1"/>
      <c r="U512" s="1" t="s">
        <v>19719</v>
      </c>
      <c r="V512" s="1" t="s">
        <v>13815</v>
      </c>
      <c r="W512" s="1" t="s">
        <v>510</v>
      </c>
      <c r="X512" s="1"/>
      <c r="Y512" t="s">
        <v>19977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14235</v>
      </c>
      <c r="F513" s="1" t="s">
        <v>15360</v>
      </c>
      <c r="G513" s="1" t="s">
        <v>16449</v>
      </c>
      <c r="H513" s="1" t="s">
        <v>17528</v>
      </c>
      <c r="I513" s="1" t="s">
        <v>10356</v>
      </c>
      <c r="J513" s="1"/>
      <c r="K513" s="1" t="s">
        <v>18239</v>
      </c>
      <c r="L513" s="1" t="s">
        <v>511</v>
      </c>
      <c r="M513" s="1" t="s">
        <v>11969</v>
      </c>
      <c r="N513" s="1" t="s">
        <v>13130</v>
      </c>
      <c r="O513" s="1" t="s">
        <v>511</v>
      </c>
      <c r="P513" s="1" t="s">
        <v>18360</v>
      </c>
      <c r="Q513" s="1" t="s">
        <v>18887</v>
      </c>
      <c r="R513" s="1" t="s">
        <v>13807</v>
      </c>
      <c r="S513" s="1" t="s">
        <v>511</v>
      </c>
      <c r="T513" s="1" t="s">
        <v>19521</v>
      </c>
      <c r="U513" s="1"/>
      <c r="V513" s="1" t="s">
        <v>13815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14236</v>
      </c>
      <c r="F514" s="1" t="s">
        <v>15361</v>
      </c>
      <c r="G514" s="1" t="s">
        <v>16450</v>
      </c>
      <c r="H514" s="1" t="s">
        <v>17529</v>
      </c>
      <c r="I514" s="1" t="s">
        <v>10357</v>
      </c>
      <c r="J514" s="1"/>
      <c r="K514" s="1" t="s">
        <v>18239</v>
      </c>
      <c r="L514" s="1" t="s">
        <v>512</v>
      </c>
      <c r="M514" s="1" t="s">
        <v>11970</v>
      </c>
      <c r="N514" s="1" t="s">
        <v>13130</v>
      </c>
      <c r="O514" s="1" t="s">
        <v>512</v>
      </c>
      <c r="P514" s="1" t="s">
        <v>18360</v>
      </c>
      <c r="Q514" s="1" t="s">
        <v>18888</v>
      </c>
      <c r="R514" s="1" t="s">
        <v>13807</v>
      </c>
      <c r="S514" s="1" t="s">
        <v>512</v>
      </c>
      <c r="T514" s="1"/>
      <c r="U514" s="1"/>
      <c r="V514" s="1" t="s">
        <v>13815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7154</v>
      </c>
      <c r="H515" s="1" t="s">
        <v>8741</v>
      </c>
      <c r="I515" s="1" t="s">
        <v>10358</v>
      </c>
      <c r="J515" s="1"/>
      <c r="K515" s="1" t="s">
        <v>18239</v>
      </c>
      <c r="L515" s="1" t="s">
        <v>513</v>
      </c>
      <c r="M515" s="1" t="s">
        <v>11971</v>
      </c>
      <c r="N515" s="1" t="s">
        <v>13130</v>
      </c>
      <c r="O515" s="1" t="s">
        <v>513</v>
      </c>
      <c r="P515" s="1" t="s">
        <v>18360</v>
      </c>
      <c r="Q515" s="1" t="s">
        <v>18889</v>
      </c>
      <c r="R515" s="1" t="s">
        <v>13807</v>
      </c>
      <c r="S515" s="1" t="s">
        <v>513</v>
      </c>
      <c r="T515" s="1"/>
      <c r="U515" s="1"/>
      <c r="V515" s="1" t="s">
        <v>13815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14237</v>
      </c>
      <c r="F516" s="1" t="s">
        <v>15362</v>
      </c>
      <c r="G516" s="1" t="s">
        <v>16451</v>
      </c>
      <c r="H516" s="1" t="s">
        <v>17530</v>
      </c>
      <c r="I516" s="1" t="s">
        <v>10359</v>
      </c>
      <c r="J516" s="1"/>
      <c r="K516" s="1" t="s">
        <v>18239</v>
      </c>
      <c r="L516" s="1" t="s">
        <v>514</v>
      </c>
      <c r="M516" s="1" t="s">
        <v>11972</v>
      </c>
      <c r="N516" s="1" t="s">
        <v>13130</v>
      </c>
      <c r="O516" s="1" t="s">
        <v>514</v>
      </c>
      <c r="P516" s="1" t="s">
        <v>18361</v>
      </c>
      <c r="Q516" s="1" t="s">
        <v>18361</v>
      </c>
      <c r="R516" s="1" t="s">
        <v>13807</v>
      </c>
      <c r="S516" s="1" t="s">
        <v>514</v>
      </c>
      <c r="T516" s="1"/>
      <c r="U516" s="1" t="s">
        <v>19720</v>
      </c>
      <c r="V516" s="1" t="s">
        <v>13815</v>
      </c>
      <c r="W516" s="1" t="s">
        <v>514</v>
      </c>
      <c r="X516" s="1"/>
      <c r="Y516" t="s">
        <v>19978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14238</v>
      </c>
      <c r="F517" s="1" t="s">
        <v>15363</v>
      </c>
      <c r="G517" s="1" t="s">
        <v>16452</v>
      </c>
      <c r="H517" s="1" t="s">
        <v>17531</v>
      </c>
      <c r="I517" s="1" t="s">
        <v>10360</v>
      </c>
      <c r="J517" s="1"/>
      <c r="K517" s="1" t="s">
        <v>18239</v>
      </c>
      <c r="L517" s="1" t="s">
        <v>515</v>
      </c>
      <c r="M517" s="1" t="s">
        <v>11973</v>
      </c>
      <c r="N517" s="1" t="s">
        <v>13130</v>
      </c>
      <c r="O517" s="1" t="s">
        <v>515</v>
      </c>
      <c r="P517" s="1" t="s">
        <v>18361</v>
      </c>
      <c r="Q517" s="1" t="s">
        <v>18361</v>
      </c>
      <c r="R517" s="1" t="s">
        <v>13807</v>
      </c>
      <c r="S517" s="1" t="s">
        <v>515</v>
      </c>
      <c r="T517" s="1"/>
      <c r="U517" s="1"/>
      <c r="V517" s="1" t="s">
        <v>13815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14239</v>
      </c>
      <c r="F518" s="1" t="s">
        <v>15364</v>
      </c>
      <c r="G518" s="1" t="s">
        <v>16453</v>
      </c>
      <c r="H518" s="1" t="s">
        <v>17532</v>
      </c>
      <c r="I518" s="1" t="s">
        <v>10361</v>
      </c>
      <c r="J518" s="1"/>
      <c r="K518" s="1" t="s">
        <v>18239</v>
      </c>
      <c r="L518" s="1" t="s">
        <v>516</v>
      </c>
      <c r="M518" s="1" t="s">
        <v>11974</v>
      </c>
      <c r="N518" s="1" t="s">
        <v>13130</v>
      </c>
      <c r="O518" s="1" t="s">
        <v>516</v>
      </c>
      <c r="P518" s="1" t="s">
        <v>18361</v>
      </c>
      <c r="Q518" s="1" t="s">
        <v>18361</v>
      </c>
      <c r="R518" s="1" t="s">
        <v>13807</v>
      </c>
      <c r="S518" s="1" t="s">
        <v>516</v>
      </c>
      <c r="T518" s="1"/>
      <c r="U518" s="1"/>
      <c r="V518" s="1" t="s">
        <v>13815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7158</v>
      </c>
      <c r="H519" s="1" t="s">
        <v>8745</v>
      </c>
      <c r="I519" s="1" t="s">
        <v>10362</v>
      </c>
      <c r="J519" s="1"/>
      <c r="K519" s="1" t="s">
        <v>18239</v>
      </c>
      <c r="L519" s="1" t="s">
        <v>517</v>
      </c>
      <c r="M519" s="1" t="s">
        <v>11975</v>
      </c>
      <c r="N519" s="1" t="s">
        <v>13130</v>
      </c>
      <c r="O519" s="1" t="s">
        <v>517</v>
      </c>
      <c r="P519" s="1" t="s">
        <v>18361</v>
      </c>
      <c r="Q519" s="1" t="s">
        <v>18361</v>
      </c>
      <c r="R519" s="1" t="s">
        <v>13807</v>
      </c>
      <c r="S519" s="1" t="s">
        <v>517</v>
      </c>
      <c r="T519" s="1"/>
      <c r="U519" s="1"/>
      <c r="V519" s="1" t="s">
        <v>13815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14240</v>
      </c>
      <c r="F520" s="1" t="s">
        <v>15365</v>
      </c>
      <c r="G520" s="1" t="s">
        <v>16454</v>
      </c>
      <c r="H520" s="1" t="s">
        <v>17533</v>
      </c>
      <c r="I520" s="1" t="s">
        <v>10363</v>
      </c>
      <c r="J520" s="1"/>
      <c r="K520" s="1" t="s">
        <v>18239</v>
      </c>
      <c r="L520" s="1" t="s">
        <v>518</v>
      </c>
      <c r="M520" s="1" t="s">
        <v>11976</v>
      </c>
      <c r="N520" s="1" t="s">
        <v>13130</v>
      </c>
      <c r="O520" s="1" t="s">
        <v>518</v>
      </c>
      <c r="P520" s="1" t="s">
        <v>18362</v>
      </c>
      <c r="Q520" s="1" t="s">
        <v>18890</v>
      </c>
      <c r="R520" s="1" t="s">
        <v>13807</v>
      </c>
      <c r="S520" s="1" t="s">
        <v>518</v>
      </c>
      <c r="T520" s="1" t="s">
        <v>19522</v>
      </c>
      <c r="U520" s="1"/>
      <c r="V520" s="1" t="s">
        <v>13815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14241</v>
      </c>
      <c r="F521" s="1" t="s">
        <v>15366</v>
      </c>
      <c r="G521" s="1" t="s">
        <v>16455</v>
      </c>
      <c r="H521" s="1" t="s">
        <v>17534</v>
      </c>
      <c r="I521" s="1" t="s">
        <v>10364</v>
      </c>
      <c r="J521" s="1"/>
      <c r="K521" s="1" t="s">
        <v>18239</v>
      </c>
      <c r="L521" s="1" t="s">
        <v>519</v>
      </c>
      <c r="M521" s="1" t="s">
        <v>11977</v>
      </c>
      <c r="N521" s="1" t="s">
        <v>13130</v>
      </c>
      <c r="O521" s="1" t="s">
        <v>519</v>
      </c>
      <c r="P521" s="1" t="s">
        <v>18362</v>
      </c>
      <c r="Q521" s="1" t="s">
        <v>18891</v>
      </c>
      <c r="R521" s="1" t="s">
        <v>13807</v>
      </c>
      <c r="S521" s="1" t="s">
        <v>519</v>
      </c>
      <c r="T521" s="1"/>
      <c r="U521" s="1"/>
      <c r="V521" s="1" t="s">
        <v>13815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7161</v>
      </c>
      <c r="H522" s="1" t="s">
        <v>8748</v>
      </c>
      <c r="I522" s="1" t="s">
        <v>10365</v>
      </c>
      <c r="J522" s="1"/>
      <c r="K522" s="1" t="s">
        <v>18239</v>
      </c>
      <c r="L522" s="1" t="s">
        <v>520</v>
      </c>
      <c r="M522" s="1" t="s">
        <v>11978</v>
      </c>
      <c r="N522" s="1" t="s">
        <v>13130</v>
      </c>
      <c r="O522" s="1" t="s">
        <v>520</v>
      </c>
      <c r="P522" s="1" t="s">
        <v>18362</v>
      </c>
      <c r="Q522" s="1" t="s">
        <v>18892</v>
      </c>
      <c r="R522" s="1" t="s">
        <v>13807</v>
      </c>
      <c r="S522" s="1" t="s">
        <v>520</v>
      </c>
      <c r="T522" s="1"/>
      <c r="U522" s="1"/>
      <c r="V522" s="1" t="s">
        <v>13815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7162</v>
      </c>
      <c r="H523" s="1" t="s">
        <v>8749</v>
      </c>
      <c r="I523" s="1" t="s">
        <v>10366</v>
      </c>
      <c r="J523" s="1"/>
      <c r="K523" s="1" t="s">
        <v>18239</v>
      </c>
      <c r="L523" s="1" t="s">
        <v>521</v>
      </c>
      <c r="M523" s="1" t="s">
        <v>11979</v>
      </c>
      <c r="N523" s="1" t="s">
        <v>13130</v>
      </c>
      <c r="O523" s="1" t="s">
        <v>521</v>
      </c>
      <c r="P523" s="1" t="s">
        <v>18362</v>
      </c>
      <c r="Q523" s="1" t="s">
        <v>18893</v>
      </c>
      <c r="R523" s="1" t="s">
        <v>13807</v>
      </c>
      <c r="S523" s="1" t="s">
        <v>521</v>
      </c>
      <c r="T523" s="1"/>
      <c r="U523" s="1"/>
      <c r="V523" s="1" t="s">
        <v>13815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14242</v>
      </c>
      <c r="F524" s="1" t="s">
        <v>15367</v>
      </c>
      <c r="G524" s="1" t="s">
        <v>16456</v>
      </c>
      <c r="H524" s="1" t="s">
        <v>17535</v>
      </c>
      <c r="I524" s="1" t="s">
        <v>10367</v>
      </c>
      <c r="J524" s="1"/>
      <c r="K524" s="1" t="s">
        <v>18239</v>
      </c>
      <c r="L524" s="1" t="s">
        <v>522</v>
      </c>
      <c r="M524" s="1" t="s">
        <v>11980</v>
      </c>
      <c r="N524" s="1" t="s">
        <v>13130</v>
      </c>
      <c r="O524" s="1" t="s">
        <v>522</v>
      </c>
      <c r="P524" s="1" t="s">
        <v>18362</v>
      </c>
      <c r="Q524" s="1" t="s">
        <v>18894</v>
      </c>
      <c r="R524" s="1" t="s">
        <v>13807</v>
      </c>
      <c r="S524" s="1" t="s">
        <v>522</v>
      </c>
      <c r="T524" s="1"/>
      <c r="U524" s="1"/>
      <c r="V524" s="1" t="s">
        <v>13815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14243</v>
      </c>
      <c r="F525" s="1" t="s">
        <v>15368</v>
      </c>
      <c r="G525" s="1" t="s">
        <v>16457</v>
      </c>
      <c r="H525" s="1" t="s">
        <v>17536</v>
      </c>
      <c r="I525" s="1" t="s">
        <v>10368</v>
      </c>
      <c r="J525" s="1"/>
      <c r="K525" s="1" t="s">
        <v>18239</v>
      </c>
      <c r="L525" s="1" t="s">
        <v>523</v>
      </c>
      <c r="M525" s="1" t="s">
        <v>11981</v>
      </c>
      <c r="N525" s="1" t="s">
        <v>13130</v>
      </c>
      <c r="O525" s="1" t="s">
        <v>523</v>
      </c>
      <c r="P525" s="1" t="s">
        <v>18362</v>
      </c>
      <c r="Q525" s="1" t="s">
        <v>18895</v>
      </c>
      <c r="R525" s="1" t="s">
        <v>13807</v>
      </c>
      <c r="S525" s="1" t="s">
        <v>523</v>
      </c>
      <c r="T525" s="1"/>
      <c r="U525" s="1"/>
      <c r="V525" s="1" t="s">
        <v>13815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14244</v>
      </c>
      <c r="F526" s="1" t="s">
        <v>15369</v>
      </c>
      <c r="G526" s="1" t="s">
        <v>16458</v>
      </c>
      <c r="H526" s="1" t="s">
        <v>17537</v>
      </c>
      <c r="I526" s="1" t="s">
        <v>10369</v>
      </c>
      <c r="J526" s="1"/>
      <c r="K526" s="1" t="s">
        <v>18239</v>
      </c>
      <c r="L526" s="1" t="s">
        <v>524</v>
      </c>
      <c r="M526" s="1" t="s">
        <v>11982</v>
      </c>
      <c r="N526" s="1" t="s">
        <v>13130</v>
      </c>
      <c r="O526" s="1" t="s">
        <v>524</v>
      </c>
      <c r="P526" s="1" t="s">
        <v>18363</v>
      </c>
      <c r="Q526" s="1" t="s">
        <v>18363</v>
      </c>
      <c r="R526" s="1" t="s">
        <v>13807</v>
      </c>
      <c r="S526" s="1" t="s">
        <v>524</v>
      </c>
      <c r="T526" s="1"/>
      <c r="U526" s="1" t="s">
        <v>19721</v>
      </c>
      <c r="V526" s="1" t="s">
        <v>13815</v>
      </c>
      <c r="W526" s="1" t="s">
        <v>524</v>
      </c>
      <c r="X526" s="1" t="s">
        <v>19884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14245</v>
      </c>
      <c r="F527" s="1" t="s">
        <v>15370</v>
      </c>
      <c r="G527" s="1" t="s">
        <v>16459</v>
      </c>
      <c r="H527" s="1" t="s">
        <v>17538</v>
      </c>
      <c r="I527" s="1" t="s">
        <v>10370</v>
      </c>
      <c r="J527" s="1"/>
      <c r="K527" s="1" t="s">
        <v>18239</v>
      </c>
      <c r="L527" s="1" t="s">
        <v>525</v>
      </c>
      <c r="M527" s="1" t="s">
        <v>11983</v>
      </c>
      <c r="N527" s="1" t="s">
        <v>13130</v>
      </c>
      <c r="O527" s="1" t="s">
        <v>525</v>
      </c>
      <c r="P527" s="1" t="s">
        <v>18363</v>
      </c>
      <c r="Q527" s="1" t="s">
        <v>18363</v>
      </c>
      <c r="R527" s="1" t="s">
        <v>13807</v>
      </c>
      <c r="S527" s="1" t="s">
        <v>525</v>
      </c>
      <c r="T527" s="1"/>
      <c r="U527" s="1"/>
      <c r="V527" s="1" t="s">
        <v>13815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14246</v>
      </c>
      <c r="F528" s="1" t="s">
        <v>15371</v>
      </c>
      <c r="G528" s="1" t="s">
        <v>16460</v>
      </c>
      <c r="H528" s="1" t="s">
        <v>17539</v>
      </c>
      <c r="I528" s="1" t="s">
        <v>10371</v>
      </c>
      <c r="J528" s="1"/>
      <c r="K528" s="1" t="s">
        <v>18239</v>
      </c>
      <c r="L528" s="1" t="s">
        <v>526</v>
      </c>
      <c r="M528" s="1" t="s">
        <v>11984</v>
      </c>
      <c r="N528" s="1" t="s">
        <v>13130</v>
      </c>
      <c r="O528" s="1" t="s">
        <v>526</v>
      </c>
      <c r="P528" s="1" t="s">
        <v>18363</v>
      </c>
      <c r="Q528" s="1" t="s">
        <v>18363</v>
      </c>
      <c r="R528" s="1" t="s">
        <v>13807</v>
      </c>
      <c r="S528" s="1" t="s">
        <v>526</v>
      </c>
      <c r="T528" s="1"/>
      <c r="U528" s="1"/>
      <c r="V528" s="1" t="s">
        <v>13815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14247</v>
      </c>
      <c r="F529" s="1" t="s">
        <v>15372</v>
      </c>
      <c r="G529" s="1" t="s">
        <v>16461</v>
      </c>
      <c r="H529" s="1" t="s">
        <v>17540</v>
      </c>
      <c r="I529" s="1" t="s">
        <v>10372</v>
      </c>
      <c r="J529" s="1"/>
      <c r="K529" s="1" t="s">
        <v>18239</v>
      </c>
      <c r="L529" s="1" t="s">
        <v>527</v>
      </c>
      <c r="M529" s="1" t="s">
        <v>11985</v>
      </c>
      <c r="N529" s="1" t="s">
        <v>13130</v>
      </c>
      <c r="O529" s="1" t="s">
        <v>527</v>
      </c>
      <c r="P529" s="1" t="s">
        <v>18363</v>
      </c>
      <c r="Q529" s="1" t="s">
        <v>18363</v>
      </c>
      <c r="R529" s="1" t="s">
        <v>13807</v>
      </c>
      <c r="S529" s="1" t="s">
        <v>527</v>
      </c>
      <c r="T529" s="1"/>
      <c r="U529" s="1"/>
      <c r="V529" s="1" t="s">
        <v>13815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14248</v>
      </c>
      <c r="F530" s="1" t="s">
        <v>15373</v>
      </c>
      <c r="G530" s="1" t="s">
        <v>16462</v>
      </c>
      <c r="H530" s="1" t="s">
        <v>17541</v>
      </c>
      <c r="I530" s="1" t="s">
        <v>10373</v>
      </c>
      <c r="J530" s="1"/>
      <c r="K530" s="1" t="s">
        <v>18239</v>
      </c>
      <c r="L530" s="1" t="s">
        <v>528</v>
      </c>
      <c r="M530" s="1" t="s">
        <v>11986</v>
      </c>
      <c r="N530" s="1" t="s">
        <v>13130</v>
      </c>
      <c r="O530" s="1" t="s">
        <v>528</v>
      </c>
      <c r="P530" s="1" t="s">
        <v>18364</v>
      </c>
      <c r="Q530" s="1" t="s">
        <v>18896</v>
      </c>
      <c r="R530" s="1" t="s">
        <v>13807</v>
      </c>
      <c r="S530" s="1" t="s">
        <v>528</v>
      </c>
      <c r="T530" s="1" t="s">
        <v>19523</v>
      </c>
      <c r="U530" s="1"/>
      <c r="V530" s="1" t="s">
        <v>13815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7170</v>
      </c>
      <c r="H531" s="1" t="s">
        <v>8757</v>
      </c>
      <c r="I531" s="1" t="s">
        <v>10374</v>
      </c>
      <c r="J531" s="1"/>
      <c r="K531" s="1" t="s">
        <v>18239</v>
      </c>
      <c r="L531" s="1" t="s">
        <v>529</v>
      </c>
      <c r="M531" s="1" t="s">
        <v>11987</v>
      </c>
      <c r="N531" s="1" t="s">
        <v>13130</v>
      </c>
      <c r="O531" s="1" t="s">
        <v>529</v>
      </c>
      <c r="P531" s="1" t="s">
        <v>18364</v>
      </c>
      <c r="Q531" s="1" t="s">
        <v>18897</v>
      </c>
      <c r="R531" s="1" t="s">
        <v>13807</v>
      </c>
      <c r="S531" s="1" t="s">
        <v>529</v>
      </c>
      <c r="T531" s="1"/>
      <c r="U531" s="1"/>
      <c r="V531" s="1" t="s">
        <v>13815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14249</v>
      </c>
      <c r="F532" s="1" t="s">
        <v>15374</v>
      </c>
      <c r="G532" s="1" t="s">
        <v>16463</v>
      </c>
      <c r="H532" s="1" t="s">
        <v>17542</v>
      </c>
      <c r="I532" s="1" t="s">
        <v>10375</v>
      </c>
      <c r="J532" s="1"/>
      <c r="K532" s="1" t="s">
        <v>18239</v>
      </c>
      <c r="L532" s="1" t="s">
        <v>530</v>
      </c>
      <c r="M532" s="1" t="s">
        <v>11988</v>
      </c>
      <c r="N532" s="1" t="s">
        <v>13130</v>
      </c>
      <c r="O532" s="1" t="s">
        <v>530</v>
      </c>
      <c r="P532" s="1" t="s">
        <v>18364</v>
      </c>
      <c r="Q532" s="1" t="s">
        <v>18898</v>
      </c>
      <c r="R532" s="1" t="s">
        <v>13807</v>
      </c>
      <c r="S532" s="1" t="s">
        <v>530</v>
      </c>
      <c r="T532" s="1"/>
      <c r="U532" s="1"/>
      <c r="V532" s="1" t="s">
        <v>13815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7172</v>
      </c>
      <c r="H533" s="1" t="s">
        <v>8759</v>
      </c>
      <c r="I533" s="1" t="s">
        <v>10376</v>
      </c>
      <c r="J533" s="1"/>
      <c r="K533" s="1" t="s">
        <v>18239</v>
      </c>
      <c r="L533" s="1" t="s">
        <v>531</v>
      </c>
      <c r="M533" s="1" t="s">
        <v>11989</v>
      </c>
      <c r="N533" s="1" t="s">
        <v>13130</v>
      </c>
      <c r="O533" s="1" t="s">
        <v>531</v>
      </c>
      <c r="P533" s="1" t="s">
        <v>18365</v>
      </c>
      <c r="Q533" s="1" t="s">
        <v>18365</v>
      </c>
      <c r="R533" s="1" t="s">
        <v>13807</v>
      </c>
      <c r="S533" s="1" t="s">
        <v>531</v>
      </c>
      <c r="T533" s="1"/>
      <c r="U533" s="1" t="s">
        <v>19722</v>
      </c>
      <c r="V533" s="1" t="s">
        <v>13815</v>
      </c>
      <c r="W533" s="1" t="s">
        <v>531</v>
      </c>
      <c r="X533" s="1" t="s">
        <v>19885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14250</v>
      </c>
      <c r="F534" s="1" t="s">
        <v>15375</v>
      </c>
      <c r="G534" s="1" t="s">
        <v>16464</v>
      </c>
      <c r="H534" s="1" t="s">
        <v>17543</v>
      </c>
      <c r="I534" s="1" t="s">
        <v>10377</v>
      </c>
      <c r="J534" s="1"/>
      <c r="K534" s="1" t="s">
        <v>18239</v>
      </c>
      <c r="L534" s="1" t="s">
        <v>532</v>
      </c>
      <c r="M534" s="1" t="s">
        <v>11990</v>
      </c>
      <c r="N534" s="1" t="s">
        <v>13130</v>
      </c>
      <c r="O534" s="1" t="s">
        <v>532</v>
      </c>
      <c r="P534" s="1" t="s">
        <v>18366</v>
      </c>
      <c r="Q534" s="1" t="s">
        <v>18899</v>
      </c>
      <c r="R534" s="1" t="s">
        <v>13807</v>
      </c>
      <c r="S534" s="1" t="s">
        <v>532</v>
      </c>
      <c r="T534" s="1" t="s">
        <v>19524</v>
      </c>
      <c r="U534" s="1"/>
      <c r="V534" s="1" t="s">
        <v>13815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7174</v>
      </c>
      <c r="H535" s="1" t="s">
        <v>8761</v>
      </c>
      <c r="I535" s="1" t="s">
        <v>10378</v>
      </c>
      <c r="J535" s="1"/>
      <c r="K535" s="1" t="s">
        <v>18239</v>
      </c>
      <c r="L535" s="1" t="s">
        <v>533</v>
      </c>
      <c r="M535" s="1" t="s">
        <v>11991</v>
      </c>
      <c r="N535" s="1" t="s">
        <v>13130</v>
      </c>
      <c r="O535" s="1" t="s">
        <v>533</v>
      </c>
      <c r="P535" s="1" t="s">
        <v>18366</v>
      </c>
      <c r="Q535" s="1" t="s">
        <v>18900</v>
      </c>
      <c r="R535" s="1" t="s">
        <v>13807</v>
      </c>
      <c r="S535" s="1" t="s">
        <v>533</v>
      </c>
      <c r="T535" s="1"/>
      <c r="U535" s="1"/>
      <c r="V535" s="1" t="s">
        <v>13815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14251</v>
      </c>
      <c r="F536" s="1" t="s">
        <v>15376</v>
      </c>
      <c r="G536" s="1" t="s">
        <v>16465</v>
      </c>
      <c r="H536" s="1" t="s">
        <v>17544</v>
      </c>
      <c r="I536" s="1" t="s">
        <v>10379</v>
      </c>
      <c r="J536" s="1"/>
      <c r="K536" s="1" t="s">
        <v>18239</v>
      </c>
      <c r="L536" s="1" t="s">
        <v>534</v>
      </c>
      <c r="M536" s="1" t="s">
        <v>11992</v>
      </c>
      <c r="N536" s="1" t="s">
        <v>13130</v>
      </c>
      <c r="O536" s="1" t="s">
        <v>534</v>
      </c>
      <c r="P536" s="1" t="s">
        <v>18366</v>
      </c>
      <c r="Q536" s="1" t="s">
        <v>18901</v>
      </c>
      <c r="R536" s="1" t="s">
        <v>13807</v>
      </c>
      <c r="S536" s="1" t="s">
        <v>534</v>
      </c>
      <c r="T536" s="1"/>
      <c r="U536" s="1"/>
      <c r="V536" s="1" t="s">
        <v>13815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14252</v>
      </c>
      <c r="F537" s="1" t="s">
        <v>15377</v>
      </c>
      <c r="G537" s="1" t="s">
        <v>16466</v>
      </c>
      <c r="H537" s="1" t="s">
        <v>17545</v>
      </c>
      <c r="I537" s="1" t="s">
        <v>10380</v>
      </c>
      <c r="J537" s="1"/>
      <c r="K537" s="1" t="s">
        <v>18239</v>
      </c>
      <c r="L537" s="1" t="s">
        <v>535</v>
      </c>
      <c r="M537" s="1" t="s">
        <v>11993</v>
      </c>
      <c r="N537" s="1" t="s">
        <v>13130</v>
      </c>
      <c r="O537" s="1" t="s">
        <v>535</v>
      </c>
      <c r="P537" s="1" t="s">
        <v>18366</v>
      </c>
      <c r="Q537" s="1" t="s">
        <v>18902</v>
      </c>
      <c r="R537" s="1" t="s">
        <v>13807</v>
      </c>
      <c r="S537" s="1" t="s">
        <v>535</v>
      </c>
      <c r="T537" s="1"/>
      <c r="U537" s="1"/>
      <c r="V537" s="1" t="s">
        <v>13815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7177</v>
      </c>
      <c r="H538" s="1" t="s">
        <v>8764</v>
      </c>
      <c r="I538" s="1" t="s">
        <v>10381</v>
      </c>
      <c r="J538" s="1"/>
      <c r="K538" s="1" t="s">
        <v>18239</v>
      </c>
      <c r="L538" s="1" t="s">
        <v>536</v>
      </c>
      <c r="M538" s="1" t="s">
        <v>11994</v>
      </c>
      <c r="N538" s="1" t="s">
        <v>13130</v>
      </c>
      <c r="O538" s="1" t="s">
        <v>536</v>
      </c>
      <c r="P538" s="1" t="s">
        <v>18366</v>
      </c>
      <c r="Q538" s="1" t="s">
        <v>18903</v>
      </c>
      <c r="R538" s="1" t="s">
        <v>13807</v>
      </c>
      <c r="S538" s="1" t="s">
        <v>536</v>
      </c>
      <c r="T538" s="1"/>
      <c r="U538" s="1"/>
      <c r="V538" s="1" t="s">
        <v>13815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14253</v>
      </c>
      <c r="F539" s="1" t="s">
        <v>15378</v>
      </c>
      <c r="G539" s="1" t="s">
        <v>16467</v>
      </c>
      <c r="H539" s="1" t="s">
        <v>17546</v>
      </c>
      <c r="I539" s="1" t="s">
        <v>10382</v>
      </c>
      <c r="J539" s="1"/>
      <c r="K539" s="1" t="s">
        <v>18239</v>
      </c>
      <c r="L539" s="1" t="s">
        <v>537</v>
      </c>
      <c r="M539" s="1" t="s">
        <v>11995</v>
      </c>
      <c r="N539" s="1" t="s">
        <v>13130</v>
      </c>
      <c r="O539" s="1" t="s">
        <v>537</v>
      </c>
      <c r="P539" s="1" t="s">
        <v>18366</v>
      </c>
      <c r="Q539" s="1" t="s">
        <v>18904</v>
      </c>
      <c r="R539" s="1" t="s">
        <v>13807</v>
      </c>
      <c r="S539" s="1" t="s">
        <v>537</v>
      </c>
      <c r="T539" s="1"/>
      <c r="U539" s="1"/>
      <c r="V539" s="1" t="s">
        <v>13815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14254</v>
      </c>
      <c r="F540" s="1" t="s">
        <v>15379</v>
      </c>
      <c r="G540" s="1" t="s">
        <v>16468</v>
      </c>
      <c r="H540" s="1" t="s">
        <v>17547</v>
      </c>
      <c r="I540" s="1" t="s">
        <v>10383</v>
      </c>
      <c r="J540" s="1"/>
      <c r="K540" s="1" t="s">
        <v>18239</v>
      </c>
      <c r="L540" s="1" t="s">
        <v>538</v>
      </c>
      <c r="M540" s="1" t="s">
        <v>11996</v>
      </c>
      <c r="N540" s="1" t="s">
        <v>13130</v>
      </c>
      <c r="O540" s="1" t="s">
        <v>538</v>
      </c>
      <c r="P540" s="1" t="s">
        <v>18367</v>
      </c>
      <c r="Q540" s="1" t="s">
        <v>18367</v>
      </c>
      <c r="R540" s="1" t="s">
        <v>13807</v>
      </c>
      <c r="S540" s="1" t="s">
        <v>538</v>
      </c>
      <c r="T540" s="1"/>
      <c r="U540" s="1" t="s">
        <v>19723</v>
      </c>
      <c r="V540" s="1" t="s">
        <v>13815</v>
      </c>
      <c r="W540" s="1" t="s">
        <v>538</v>
      </c>
      <c r="X540" s="1" t="s">
        <v>19886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14255</v>
      </c>
      <c r="F541" s="1" t="s">
        <v>15380</v>
      </c>
      <c r="G541" s="1" t="s">
        <v>16469</v>
      </c>
      <c r="H541" s="1" t="s">
        <v>17548</v>
      </c>
      <c r="I541" s="1" t="s">
        <v>10384</v>
      </c>
      <c r="J541" s="1"/>
      <c r="K541" s="1" t="s">
        <v>18239</v>
      </c>
      <c r="L541" s="1" t="s">
        <v>539</v>
      </c>
      <c r="M541" s="1" t="s">
        <v>11997</v>
      </c>
      <c r="N541" s="1" t="s">
        <v>13130</v>
      </c>
      <c r="O541" s="1" t="s">
        <v>539</v>
      </c>
      <c r="P541" s="1" t="s">
        <v>18367</v>
      </c>
      <c r="Q541" s="1" t="s">
        <v>18367</v>
      </c>
      <c r="R541" s="1" t="s">
        <v>13807</v>
      </c>
      <c r="S541" s="1" t="s">
        <v>539</v>
      </c>
      <c r="T541" s="1"/>
      <c r="U541" s="1"/>
      <c r="V541" s="1" t="s">
        <v>13815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14256</v>
      </c>
      <c r="F542" s="1" t="s">
        <v>15381</v>
      </c>
      <c r="G542" s="1" t="s">
        <v>16470</v>
      </c>
      <c r="H542" s="1" t="s">
        <v>17546</v>
      </c>
      <c r="I542" s="1" t="s">
        <v>10385</v>
      </c>
      <c r="J542" s="1"/>
      <c r="K542" s="1" t="s">
        <v>18239</v>
      </c>
      <c r="L542" s="1" t="s">
        <v>540</v>
      </c>
      <c r="M542" s="1" t="s">
        <v>11998</v>
      </c>
      <c r="N542" s="1" t="s">
        <v>13130</v>
      </c>
      <c r="O542" s="1" t="s">
        <v>540</v>
      </c>
      <c r="P542" s="1" t="s">
        <v>18367</v>
      </c>
      <c r="Q542" s="1" t="s">
        <v>18367</v>
      </c>
      <c r="R542" s="1" t="s">
        <v>13807</v>
      </c>
      <c r="S542" s="1" t="s">
        <v>540</v>
      </c>
      <c r="T542" s="1"/>
      <c r="U542" s="1"/>
      <c r="V542" s="1" t="s">
        <v>13815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14257</v>
      </c>
      <c r="F543" s="1" t="s">
        <v>15382</v>
      </c>
      <c r="G543" s="1" t="s">
        <v>16471</v>
      </c>
      <c r="H543" s="1" t="s">
        <v>17549</v>
      </c>
      <c r="I543" s="1" t="s">
        <v>10021</v>
      </c>
      <c r="J543" s="1"/>
      <c r="K543" s="1" t="s">
        <v>18239</v>
      </c>
      <c r="L543" s="1" t="s">
        <v>541</v>
      </c>
      <c r="M543" s="1" t="s">
        <v>11999</v>
      </c>
      <c r="N543" s="1" t="s">
        <v>13130</v>
      </c>
      <c r="O543" s="1" t="s">
        <v>541</v>
      </c>
      <c r="P543" s="1" t="s">
        <v>18367</v>
      </c>
      <c r="Q543" s="1" t="s">
        <v>18367</v>
      </c>
      <c r="R543" s="1" t="s">
        <v>13807</v>
      </c>
      <c r="S543" s="1" t="s">
        <v>541</v>
      </c>
      <c r="T543" s="1"/>
      <c r="U543" s="1"/>
      <c r="V543" s="1" t="s">
        <v>13815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14258</v>
      </c>
      <c r="F544" s="1" t="s">
        <v>15383</v>
      </c>
      <c r="G544" s="1" t="s">
        <v>16472</v>
      </c>
      <c r="H544" s="1" t="s">
        <v>17550</v>
      </c>
      <c r="I544" s="1" t="s">
        <v>10386</v>
      </c>
      <c r="J544" s="1"/>
      <c r="K544" s="1" t="s">
        <v>18239</v>
      </c>
      <c r="L544" s="1" t="s">
        <v>542</v>
      </c>
      <c r="M544" s="1" t="s">
        <v>12000</v>
      </c>
      <c r="N544" s="1" t="s">
        <v>13130</v>
      </c>
      <c r="O544" s="1" t="s">
        <v>542</v>
      </c>
      <c r="P544" s="1" t="s">
        <v>18367</v>
      </c>
      <c r="Q544" s="1" t="s">
        <v>18367</v>
      </c>
      <c r="R544" s="1" t="s">
        <v>13807</v>
      </c>
      <c r="S544" s="1" t="s">
        <v>542</v>
      </c>
      <c r="T544" s="1"/>
      <c r="U544" s="1"/>
      <c r="V544" s="1" t="s">
        <v>13815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14259</v>
      </c>
      <c r="F545" s="1" t="s">
        <v>15384</v>
      </c>
      <c r="G545" s="1" t="s">
        <v>16473</v>
      </c>
      <c r="H545" s="1" t="s">
        <v>17551</v>
      </c>
      <c r="I545" s="1" t="s">
        <v>10387</v>
      </c>
      <c r="J545" s="1"/>
      <c r="K545" s="1" t="s">
        <v>18239</v>
      </c>
      <c r="L545" s="1" t="s">
        <v>543</v>
      </c>
      <c r="M545" s="1" t="s">
        <v>12001</v>
      </c>
      <c r="N545" s="1" t="s">
        <v>13130</v>
      </c>
      <c r="O545" s="1" t="s">
        <v>543</v>
      </c>
      <c r="P545" s="1" t="s">
        <v>18367</v>
      </c>
      <c r="Q545" s="1" t="s">
        <v>18367</v>
      </c>
      <c r="R545" s="1" t="s">
        <v>13807</v>
      </c>
      <c r="S545" s="1" t="s">
        <v>543</v>
      </c>
      <c r="T545" s="1"/>
      <c r="U545" s="1"/>
      <c r="V545" s="1" t="s">
        <v>13815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14260</v>
      </c>
      <c r="F546" s="1" t="s">
        <v>15385</v>
      </c>
      <c r="G546" s="1" t="s">
        <v>16474</v>
      </c>
      <c r="H546" s="1" t="s">
        <v>17552</v>
      </c>
      <c r="I546" s="1" t="s">
        <v>10388</v>
      </c>
      <c r="J546" s="1"/>
      <c r="K546" s="1" t="s">
        <v>18239</v>
      </c>
      <c r="L546" s="1" t="s">
        <v>544</v>
      </c>
      <c r="M546" s="1" t="s">
        <v>12002</v>
      </c>
      <c r="N546" s="1" t="s">
        <v>13130</v>
      </c>
      <c r="O546" s="1" t="s">
        <v>544</v>
      </c>
      <c r="P546" s="1" t="s">
        <v>18367</v>
      </c>
      <c r="Q546" s="1" t="s">
        <v>18367</v>
      </c>
      <c r="R546" s="1" t="s">
        <v>13807</v>
      </c>
      <c r="S546" s="1" t="s">
        <v>544</v>
      </c>
      <c r="T546" s="1"/>
      <c r="U546" s="1"/>
      <c r="V546" s="1" t="s">
        <v>13815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7186</v>
      </c>
      <c r="H547" s="1" t="s">
        <v>8772</v>
      </c>
      <c r="I547" s="1" t="s">
        <v>10389</v>
      </c>
      <c r="J547" s="1"/>
      <c r="K547" s="1" t="s">
        <v>18239</v>
      </c>
      <c r="L547" s="1" t="s">
        <v>545</v>
      </c>
      <c r="M547" s="1" t="s">
        <v>12003</v>
      </c>
      <c r="N547" s="1" t="s">
        <v>13130</v>
      </c>
      <c r="O547" s="1" t="s">
        <v>545</v>
      </c>
      <c r="P547" s="1" t="s">
        <v>18368</v>
      </c>
      <c r="Q547" s="1" t="s">
        <v>18905</v>
      </c>
      <c r="R547" s="1" t="s">
        <v>13807</v>
      </c>
      <c r="S547" s="1" t="s">
        <v>545</v>
      </c>
      <c r="T547" s="1" t="s">
        <v>19525</v>
      </c>
      <c r="U547" s="1"/>
      <c r="V547" s="1" t="s">
        <v>13815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14261</v>
      </c>
      <c r="F548" s="1" t="s">
        <v>15386</v>
      </c>
      <c r="G548" s="1" t="s">
        <v>16475</v>
      </c>
      <c r="H548" s="1" t="s">
        <v>17553</v>
      </c>
      <c r="I548" s="1" t="s">
        <v>10390</v>
      </c>
      <c r="J548" s="1"/>
      <c r="K548" s="1" t="s">
        <v>18239</v>
      </c>
      <c r="L548" s="1" t="s">
        <v>546</v>
      </c>
      <c r="M548" s="1" t="s">
        <v>12004</v>
      </c>
      <c r="N548" s="1" t="s">
        <v>13130</v>
      </c>
      <c r="O548" s="1" t="s">
        <v>546</v>
      </c>
      <c r="P548" s="1" t="s">
        <v>18368</v>
      </c>
      <c r="Q548" s="1" t="s">
        <v>18906</v>
      </c>
      <c r="R548" s="1" t="s">
        <v>13807</v>
      </c>
      <c r="S548" s="1" t="s">
        <v>546</v>
      </c>
      <c r="T548" s="1"/>
      <c r="U548" s="1"/>
      <c r="V548" s="1" t="s">
        <v>13815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7188</v>
      </c>
      <c r="H549" s="1" t="s">
        <v>8774</v>
      </c>
      <c r="I549" s="1" t="s">
        <v>10391</v>
      </c>
      <c r="J549" s="1"/>
      <c r="K549" s="1" t="s">
        <v>18239</v>
      </c>
      <c r="L549" s="1" t="s">
        <v>547</v>
      </c>
      <c r="M549" s="1" t="s">
        <v>12005</v>
      </c>
      <c r="N549" s="1" t="s">
        <v>13130</v>
      </c>
      <c r="O549" s="1" t="s">
        <v>547</v>
      </c>
      <c r="P549" s="1" t="s">
        <v>18368</v>
      </c>
      <c r="Q549" s="1" t="s">
        <v>18907</v>
      </c>
      <c r="R549" s="1" t="s">
        <v>13807</v>
      </c>
      <c r="S549" s="1" t="s">
        <v>547</v>
      </c>
      <c r="T549" s="1"/>
      <c r="U549" s="1"/>
      <c r="V549" s="1" t="s">
        <v>13815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14262</v>
      </c>
      <c r="F550" s="1" t="s">
        <v>15387</v>
      </c>
      <c r="G550" s="1" t="s">
        <v>16476</v>
      </c>
      <c r="H550" s="1" t="s">
        <v>17554</v>
      </c>
      <c r="I550" s="1" t="s">
        <v>10392</v>
      </c>
      <c r="J550" s="1"/>
      <c r="K550" s="1" t="s">
        <v>18239</v>
      </c>
      <c r="L550" s="1" t="s">
        <v>548</v>
      </c>
      <c r="M550" s="1" t="s">
        <v>12006</v>
      </c>
      <c r="N550" s="1" t="s">
        <v>13130</v>
      </c>
      <c r="O550" s="1" t="s">
        <v>548</v>
      </c>
      <c r="P550" s="1" t="s">
        <v>18369</v>
      </c>
      <c r="Q550" s="1" t="s">
        <v>18369</v>
      </c>
      <c r="R550" s="1" t="s">
        <v>13807</v>
      </c>
      <c r="S550" s="1" t="s">
        <v>548</v>
      </c>
      <c r="T550" s="1"/>
      <c r="U550" s="1" t="s">
        <v>19724</v>
      </c>
      <c r="V550" s="1" t="s">
        <v>13815</v>
      </c>
      <c r="W550" s="1" t="s">
        <v>548</v>
      </c>
      <c r="X550" s="1"/>
      <c r="Y550" t="s">
        <v>19979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14263</v>
      </c>
      <c r="F551" s="1" t="s">
        <v>15388</v>
      </c>
      <c r="G551" s="1" t="s">
        <v>16477</v>
      </c>
      <c r="H551" s="1" t="s">
        <v>17554</v>
      </c>
      <c r="I551" s="1" t="s">
        <v>10393</v>
      </c>
      <c r="J551" s="1"/>
      <c r="K551" s="1" t="s">
        <v>18239</v>
      </c>
      <c r="L551" s="1" t="s">
        <v>549</v>
      </c>
      <c r="M551" s="1" t="s">
        <v>12007</v>
      </c>
      <c r="N551" s="1" t="s">
        <v>13130</v>
      </c>
      <c r="O551" s="1" t="s">
        <v>549</v>
      </c>
      <c r="P551" s="1" t="s">
        <v>18369</v>
      </c>
      <c r="Q551" s="1" t="s">
        <v>18369</v>
      </c>
      <c r="R551" s="1" t="s">
        <v>13807</v>
      </c>
      <c r="S551" s="1" t="s">
        <v>549</v>
      </c>
      <c r="T551" s="1"/>
      <c r="U551" s="1"/>
      <c r="V551" s="1" t="s">
        <v>13815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14264</v>
      </c>
      <c r="F552" s="1" t="s">
        <v>15389</v>
      </c>
      <c r="G552" s="1" t="s">
        <v>16478</v>
      </c>
      <c r="H552" s="1" t="s">
        <v>17555</v>
      </c>
      <c r="I552" s="1" t="s">
        <v>10394</v>
      </c>
      <c r="J552" s="1"/>
      <c r="K552" s="1" t="s">
        <v>18239</v>
      </c>
      <c r="L552" s="1" t="s">
        <v>550</v>
      </c>
      <c r="M552" s="1" t="s">
        <v>12008</v>
      </c>
      <c r="N552" s="1" t="s">
        <v>13130</v>
      </c>
      <c r="O552" s="1" t="s">
        <v>550</v>
      </c>
      <c r="P552" s="1" t="s">
        <v>18369</v>
      </c>
      <c r="Q552" s="1" t="s">
        <v>18369</v>
      </c>
      <c r="R552" s="1" t="s">
        <v>13807</v>
      </c>
      <c r="S552" s="1" t="s">
        <v>550</v>
      </c>
      <c r="T552" s="1"/>
      <c r="U552" s="1"/>
      <c r="V552" s="1" t="s">
        <v>13815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7192</v>
      </c>
      <c r="H553" s="1" t="s">
        <v>8748</v>
      </c>
      <c r="I553" s="1" t="s">
        <v>10395</v>
      </c>
      <c r="J553" s="1"/>
      <c r="K553" s="1" t="s">
        <v>18239</v>
      </c>
      <c r="L553" s="1" t="s">
        <v>551</v>
      </c>
      <c r="M553" s="1" t="s">
        <v>12009</v>
      </c>
      <c r="N553" s="1" t="s">
        <v>13130</v>
      </c>
      <c r="O553" s="1" t="s">
        <v>551</v>
      </c>
      <c r="P553" s="1" t="s">
        <v>18369</v>
      </c>
      <c r="Q553" s="1" t="s">
        <v>18369</v>
      </c>
      <c r="R553" s="1" t="s">
        <v>13807</v>
      </c>
      <c r="S553" s="1" t="s">
        <v>551</v>
      </c>
      <c r="T553" s="1"/>
      <c r="U553" s="1"/>
      <c r="V553" s="1" t="s">
        <v>13815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14265</v>
      </c>
      <c r="F554" s="1" t="s">
        <v>15390</v>
      </c>
      <c r="G554" s="1" t="s">
        <v>16479</v>
      </c>
      <c r="H554" s="1" t="s">
        <v>17541</v>
      </c>
      <c r="I554" s="1" t="s">
        <v>10396</v>
      </c>
      <c r="J554" s="1"/>
      <c r="K554" s="1" t="s">
        <v>18239</v>
      </c>
      <c r="L554" s="1" t="s">
        <v>552</v>
      </c>
      <c r="M554" s="1" t="s">
        <v>12010</v>
      </c>
      <c r="N554" s="1" t="s">
        <v>13130</v>
      </c>
      <c r="O554" s="1" t="s">
        <v>552</v>
      </c>
      <c r="P554" s="1" t="s">
        <v>18370</v>
      </c>
      <c r="Q554" s="1" t="s">
        <v>18908</v>
      </c>
      <c r="R554" s="1" t="s">
        <v>13807</v>
      </c>
      <c r="S554" s="1" t="s">
        <v>552</v>
      </c>
      <c r="T554" s="1" t="s">
        <v>19526</v>
      </c>
      <c r="U554" s="1"/>
      <c r="V554" s="1" t="s">
        <v>13815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14266</v>
      </c>
      <c r="F555" s="1" t="s">
        <v>15391</v>
      </c>
      <c r="G555" s="1" t="s">
        <v>16480</v>
      </c>
      <c r="H555" s="1" t="s">
        <v>17556</v>
      </c>
      <c r="I555" s="1" t="s">
        <v>10296</v>
      </c>
      <c r="J555" s="1"/>
      <c r="K555" s="1" t="s">
        <v>18239</v>
      </c>
      <c r="L555" s="1" t="s">
        <v>553</v>
      </c>
      <c r="M555" s="1" t="s">
        <v>12011</v>
      </c>
      <c r="N555" s="1" t="s">
        <v>13130</v>
      </c>
      <c r="O555" s="1" t="s">
        <v>553</v>
      </c>
      <c r="P555" s="1" t="s">
        <v>18370</v>
      </c>
      <c r="Q555" s="1" t="s">
        <v>18909</v>
      </c>
      <c r="R555" s="1" t="s">
        <v>13807</v>
      </c>
      <c r="S555" s="1" t="s">
        <v>553</v>
      </c>
      <c r="T555" s="1"/>
      <c r="U555" s="1"/>
      <c r="V555" s="1" t="s">
        <v>13815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14267</v>
      </c>
      <c r="F556" s="1" t="s">
        <v>15392</v>
      </c>
      <c r="G556" s="1" t="s">
        <v>16481</v>
      </c>
      <c r="H556" s="1" t="s">
        <v>17557</v>
      </c>
      <c r="I556" s="1" t="s">
        <v>10397</v>
      </c>
      <c r="J556" s="1"/>
      <c r="K556" s="1" t="s">
        <v>18239</v>
      </c>
      <c r="L556" s="1" t="s">
        <v>554</v>
      </c>
      <c r="M556" s="1" t="s">
        <v>12012</v>
      </c>
      <c r="N556" s="1" t="s">
        <v>13130</v>
      </c>
      <c r="O556" s="1" t="s">
        <v>554</v>
      </c>
      <c r="P556" s="1" t="s">
        <v>18370</v>
      </c>
      <c r="Q556" s="1" t="s">
        <v>18910</v>
      </c>
      <c r="R556" s="1" t="s">
        <v>13807</v>
      </c>
      <c r="S556" s="1" t="s">
        <v>554</v>
      </c>
      <c r="T556" s="1"/>
      <c r="U556" s="1"/>
      <c r="V556" s="1" t="s">
        <v>13815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14268</v>
      </c>
      <c r="F557" s="1" t="s">
        <v>15393</v>
      </c>
      <c r="G557" s="1" t="s">
        <v>16482</v>
      </c>
      <c r="H557" s="1" t="s">
        <v>17558</v>
      </c>
      <c r="I557" s="1" t="s">
        <v>10398</v>
      </c>
      <c r="J557" s="1"/>
      <c r="K557" s="1" t="s">
        <v>18239</v>
      </c>
      <c r="L557" s="1" t="s">
        <v>555</v>
      </c>
      <c r="M557" s="1" t="s">
        <v>12013</v>
      </c>
      <c r="N557" s="1" t="s">
        <v>13130</v>
      </c>
      <c r="O557" s="1" t="s">
        <v>555</v>
      </c>
      <c r="P557" s="1" t="s">
        <v>18370</v>
      </c>
      <c r="Q557" s="1" t="s">
        <v>18911</v>
      </c>
      <c r="R557" s="1" t="s">
        <v>13807</v>
      </c>
      <c r="S557" s="1" t="s">
        <v>555</v>
      </c>
      <c r="T557" s="1"/>
      <c r="U557" s="1"/>
      <c r="V557" s="1" t="s">
        <v>13815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14269</v>
      </c>
      <c r="F558" s="1" t="s">
        <v>15394</v>
      </c>
      <c r="G558" s="1" t="s">
        <v>16483</v>
      </c>
      <c r="H558" s="1" t="s">
        <v>17559</v>
      </c>
      <c r="I558" s="1" t="s">
        <v>10399</v>
      </c>
      <c r="J558" s="1"/>
      <c r="K558" s="1" t="s">
        <v>18239</v>
      </c>
      <c r="L558" s="1" t="s">
        <v>556</v>
      </c>
      <c r="M558" s="1" t="s">
        <v>12014</v>
      </c>
      <c r="N558" s="1" t="s">
        <v>13130</v>
      </c>
      <c r="O558" s="1" t="s">
        <v>556</v>
      </c>
      <c r="P558" s="1" t="s">
        <v>18370</v>
      </c>
      <c r="Q558" s="1" t="s">
        <v>18912</v>
      </c>
      <c r="R558" s="1" t="s">
        <v>13807</v>
      </c>
      <c r="S558" s="1" t="s">
        <v>556</v>
      </c>
      <c r="T558" s="1"/>
      <c r="U558" s="1"/>
      <c r="V558" s="1" t="s">
        <v>13815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14270</v>
      </c>
      <c r="F559" s="1" t="s">
        <v>15395</v>
      </c>
      <c r="G559" s="1" t="s">
        <v>16484</v>
      </c>
      <c r="H559" s="1" t="s">
        <v>17560</v>
      </c>
      <c r="I559" s="1" t="s">
        <v>10400</v>
      </c>
      <c r="J559" s="1"/>
      <c r="K559" s="1" t="s">
        <v>18239</v>
      </c>
      <c r="L559" s="1" t="s">
        <v>557</v>
      </c>
      <c r="M559" s="1" t="s">
        <v>12015</v>
      </c>
      <c r="N559" s="1" t="s">
        <v>13130</v>
      </c>
      <c r="O559" s="1" t="s">
        <v>557</v>
      </c>
      <c r="P559" s="1" t="s">
        <v>18371</v>
      </c>
      <c r="Q559" s="1" t="s">
        <v>18371</v>
      </c>
      <c r="R559" s="1" t="s">
        <v>13807</v>
      </c>
      <c r="S559" s="1" t="s">
        <v>557</v>
      </c>
      <c r="T559" s="1"/>
      <c r="U559" s="1" t="s">
        <v>19725</v>
      </c>
      <c r="V559" s="1" t="s">
        <v>13815</v>
      </c>
      <c r="W559" s="1" t="s">
        <v>557</v>
      </c>
      <c r="X559" s="1"/>
      <c r="Y559" t="s">
        <v>19980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5599</v>
      </c>
      <c r="G560" s="1" t="s">
        <v>7199</v>
      </c>
      <c r="H560" s="1" t="s">
        <v>8782</v>
      </c>
      <c r="I560" s="1" t="s">
        <v>10401</v>
      </c>
      <c r="J560" s="1"/>
      <c r="K560" s="1" t="s">
        <v>18239</v>
      </c>
      <c r="L560" s="1" t="s">
        <v>558</v>
      </c>
      <c r="M560" s="1" t="s">
        <v>12016</v>
      </c>
      <c r="N560" s="1" t="s">
        <v>13130</v>
      </c>
      <c r="O560" s="1" t="s">
        <v>558</v>
      </c>
      <c r="P560" s="1" t="s">
        <v>18371</v>
      </c>
      <c r="Q560" s="1" t="s">
        <v>18371</v>
      </c>
      <c r="R560" s="1" t="s">
        <v>13807</v>
      </c>
      <c r="S560" s="1" t="s">
        <v>558</v>
      </c>
      <c r="T560" s="1"/>
      <c r="U560" s="1"/>
      <c r="V560" s="1" t="s">
        <v>13815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5600</v>
      </c>
      <c r="G561" s="1" t="s">
        <v>7200</v>
      </c>
      <c r="H561" s="1" t="s">
        <v>8783</v>
      </c>
      <c r="I561" s="1" t="s">
        <v>10402</v>
      </c>
      <c r="J561" s="1"/>
      <c r="K561" s="1" t="s">
        <v>18239</v>
      </c>
      <c r="L561" s="1" t="s">
        <v>559</v>
      </c>
      <c r="M561" s="1" t="s">
        <v>12017</v>
      </c>
      <c r="N561" s="1" t="s">
        <v>13130</v>
      </c>
      <c r="O561" s="1" t="s">
        <v>559</v>
      </c>
      <c r="P561" s="1" t="s">
        <v>18371</v>
      </c>
      <c r="Q561" s="1" t="s">
        <v>18371</v>
      </c>
      <c r="R561" s="1" t="s">
        <v>13807</v>
      </c>
      <c r="S561" s="1" t="s">
        <v>559</v>
      </c>
      <c r="T561" s="1"/>
      <c r="U561" s="1"/>
      <c r="V561" s="1" t="s">
        <v>13815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14271</v>
      </c>
      <c r="F562" s="1" t="s">
        <v>15396</v>
      </c>
      <c r="G562" s="1" t="s">
        <v>16485</v>
      </c>
      <c r="H562" s="1" t="s">
        <v>17561</v>
      </c>
      <c r="I562" s="1" t="s">
        <v>10403</v>
      </c>
      <c r="J562" s="1"/>
      <c r="K562" s="1" t="s">
        <v>18239</v>
      </c>
      <c r="L562" s="1" t="s">
        <v>560</v>
      </c>
      <c r="M562" s="1" t="s">
        <v>12018</v>
      </c>
      <c r="N562" s="1" t="s">
        <v>13130</v>
      </c>
      <c r="O562" s="1" t="s">
        <v>560</v>
      </c>
      <c r="P562" s="1" t="s">
        <v>18371</v>
      </c>
      <c r="Q562" s="1" t="s">
        <v>18371</v>
      </c>
      <c r="R562" s="1" t="s">
        <v>13807</v>
      </c>
      <c r="S562" s="1" t="s">
        <v>560</v>
      </c>
      <c r="T562" s="1"/>
      <c r="U562" s="1"/>
      <c r="V562" s="1" t="s">
        <v>13815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14272</v>
      </c>
      <c r="F563" s="1" t="s">
        <v>15397</v>
      </c>
      <c r="G563" s="1" t="s">
        <v>16486</v>
      </c>
      <c r="H563" s="1" t="s">
        <v>17562</v>
      </c>
      <c r="I563" s="1" t="s">
        <v>10404</v>
      </c>
      <c r="J563" s="1"/>
      <c r="K563" s="1" t="s">
        <v>18239</v>
      </c>
      <c r="L563" s="1" t="s">
        <v>561</v>
      </c>
      <c r="M563" s="1" t="s">
        <v>12019</v>
      </c>
      <c r="N563" s="1" t="s">
        <v>13130</v>
      </c>
      <c r="O563" s="1" t="s">
        <v>561</v>
      </c>
      <c r="P563" s="1" t="s">
        <v>18372</v>
      </c>
      <c r="Q563" s="1" t="s">
        <v>18913</v>
      </c>
      <c r="R563" s="1" t="s">
        <v>13807</v>
      </c>
      <c r="S563" s="1" t="s">
        <v>561</v>
      </c>
      <c r="T563" s="1" t="s">
        <v>19527</v>
      </c>
      <c r="U563" s="1"/>
      <c r="V563" s="1" t="s">
        <v>13815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14273</v>
      </c>
      <c r="F564" s="1" t="s">
        <v>15398</v>
      </c>
      <c r="G564" s="1" t="s">
        <v>16487</v>
      </c>
      <c r="H564" s="1" t="s">
        <v>17563</v>
      </c>
      <c r="I564" s="1" t="s">
        <v>10405</v>
      </c>
      <c r="J564" s="1"/>
      <c r="K564" s="1" t="s">
        <v>18239</v>
      </c>
      <c r="L564" s="1" t="s">
        <v>562</v>
      </c>
      <c r="M564" s="1" t="s">
        <v>12020</v>
      </c>
      <c r="N564" s="1" t="s">
        <v>13130</v>
      </c>
      <c r="O564" s="1" t="s">
        <v>562</v>
      </c>
      <c r="P564" s="1" t="s">
        <v>18372</v>
      </c>
      <c r="Q564" s="1" t="s">
        <v>18914</v>
      </c>
      <c r="R564" s="1" t="s">
        <v>13807</v>
      </c>
      <c r="S564" s="1" t="s">
        <v>562</v>
      </c>
      <c r="T564" s="1"/>
      <c r="U564" s="1"/>
      <c r="V564" s="1" t="s">
        <v>13815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14274</v>
      </c>
      <c r="F565" s="1" t="s">
        <v>15399</v>
      </c>
      <c r="G565" s="1" t="s">
        <v>16488</v>
      </c>
      <c r="H565" s="1" t="s">
        <v>17564</v>
      </c>
      <c r="I565" s="1" t="s">
        <v>10406</v>
      </c>
      <c r="J565" s="1"/>
      <c r="K565" s="1" t="s">
        <v>18239</v>
      </c>
      <c r="L565" s="1" t="s">
        <v>563</v>
      </c>
      <c r="M565" s="1" t="s">
        <v>12021</v>
      </c>
      <c r="N565" s="1" t="s">
        <v>13130</v>
      </c>
      <c r="O565" s="1" t="s">
        <v>563</v>
      </c>
      <c r="P565" s="1" t="s">
        <v>18372</v>
      </c>
      <c r="Q565" s="1" t="s">
        <v>18915</v>
      </c>
      <c r="R565" s="1" t="s">
        <v>13807</v>
      </c>
      <c r="S565" s="1" t="s">
        <v>563</v>
      </c>
      <c r="T565" s="1"/>
      <c r="U565" s="1"/>
      <c r="V565" s="1" t="s">
        <v>13815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7205</v>
      </c>
      <c r="H566" s="1" t="s">
        <v>8788</v>
      </c>
      <c r="I566" s="1" t="s">
        <v>10407</v>
      </c>
      <c r="J566" s="1"/>
      <c r="K566" s="1" t="s">
        <v>18239</v>
      </c>
      <c r="L566" s="1" t="s">
        <v>564</v>
      </c>
      <c r="M566" s="1" t="s">
        <v>12022</v>
      </c>
      <c r="N566" s="1" t="s">
        <v>13130</v>
      </c>
      <c r="O566" s="1" t="s">
        <v>564</v>
      </c>
      <c r="P566" s="1" t="s">
        <v>18372</v>
      </c>
      <c r="Q566" s="1" t="s">
        <v>18916</v>
      </c>
      <c r="R566" s="1" t="s">
        <v>13807</v>
      </c>
      <c r="S566" s="1" t="s">
        <v>564</v>
      </c>
      <c r="T566" s="1"/>
      <c r="U566" s="1"/>
      <c r="V566" s="1" t="s">
        <v>13815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14275</v>
      </c>
      <c r="F567" s="1" t="s">
        <v>15400</v>
      </c>
      <c r="G567" s="1" t="s">
        <v>16489</v>
      </c>
      <c r="H567" s="1" t="s">
        <v>17565</v>
      </c>
      <c r="I567" s="1" t="s">
        <v>10408</v>
      </c>
      <c r="J567" s="1"/>
      <c r="K567" s="1" t="s">
        <v>18239</v>
      </c>
      <c r="L567" s="1" t="s">
        <v>565</v>
      </c>
      <c r="M567" s="1" t="s">
        <v>12023</v>
      </c>
      <c r="N567" s="1" t="s">
        <v>13130</v>
      </c>
      <c r="O567" s="1" t="s">
        <v>565</v>
      </c>
      <c r="P567" s="1" t="s">
        <v>18372</v>
      </c>
      <c r="Q567" s="1" t="s">
        <v>18917</v>
      </c>
      <c r="R567" s="1" t="s">
        <v>13807</v>
      </c>
      <c r="S567" s="1" t="s">
        <v>565</v>
      </c>
      <c r="T567" s="1"/>
      <c r="U567" s="1"/>
      <c r="V567" s="1" t="s">
        <v>13815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7207</v>
      </c>
      <c r="H568" s="1" t="s">
        <v>8790</v>
      </c>
      <c r="I568" s="1" t="s">
        <v>10409</v>
      </c>
      <c r="J568" s="1"/>
      <c r="K568" s="1" t="s">
        <v>18239</v>
      </c>
      <c r="L568" s="1" t="s">
        <v>566</v>
      </c>
      <c r="M568" s="1" t="s">
        <v>12024</v>
      </c>
      <c r="N568" s="1" t="s">
        <v>13130</v>
      </c>
      <c r="O568" s="1" t="s">
        <v>566</v>
      </c>
      <c r="P568" s="1" t="s">
        <v>18372</v>
      </c>
      <c r="Q568" s="1" t="s">
        <v>18918</v>
      </c>
      <c r="R568" s="1" t="s">
        <v>13807</v>
      </c>
      <c r="S568" s="1" t="s">
        <v>566</v>
      </c>
      <c r="T568" s="1"/>
      <c r="U568" s="1"/>
      <c r="V568" s="1" t="s">
        <v>13815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14276</v>
      </c>
      <c r="F569" s="1" t="s">
        <v>15401</v>
      </c>
      <c r="G569" s="1" t="s">
        <v>16490</v>
      </c>
      <c r="H569" s="1" t="s">
        <v>17566</v>
      </c>
      <c r="I569" s="1" t="s">
        <v>10410</v>
      </c>
      <c r="J569" s="1"/>
      <c r="K569" s="1" t="s">
        <v>18239</v>
      </c>
      <c r="L569" s="1" t="s">
        <v>567</v>
      </c>
      <c r="M569" s="1" t="s">
        <v>12025</v>
      </c>
      <c r="N569" s="1" t="s">
        <v>13130</v>
      </c>
      <c r="O569" s="1" t="s">
        <v>567</v>
      </c>
      <c r="P569" s="1" t="s">
        <v>18372</v>
      </c>
      <c r="Q569" s="1" t="s">
        <v>18919</v>
      </c>
      <c r="R569" s="1" t="s">
        <v>13807</v>
      </c>
      <c r="S569" s="1" t="s">
        <v>567</v>
      </c>
      <c r="T569" s="1"/>
      <c r="U569" s="1"/>
      <c r="V569" s="1" t="s">
        <v>13815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14277</v>
      </c>
      <c r="F570" s="1" t="s">
        <v>15402</v>
      </c>
      <c r="G570" s="1" t="s">
        <v>16491</v>
      </c>
      <c r="H570" s="1" t="s">
        <v>17567</v>
      </c>
      <c r="I570" s="1" t="s">
        <v>10411</v>
      </c>
      <c r="J570" s="1"/>
      <c r="K570" s="1" t="s">
        <v>18239</v>
      </c>
      <c r="L570" s="1" t="s">
        <v>568</v>
      </c>
      <c r="M570" s="1" t="s">
        <v>12026</v>
      </c>
      <c r="N570" s="1" t="s">
        <v>13130</v>
      </c>
      <c r="O570" s="1" t="s">
        <v>568</v>
      </c>
      <c r="P570" s="1" t="s">
        <v>18372</v>
      </c>
      <c r="Q570" s="1" t="s">
        <v>18920</v>
      </c>
      <c r="R570" s="1" t="s">
        <v>13807</v>
      </c>
      <c r="S570" s="1" t="s">
        <v>568</v>
      </c>
      <c r="T570" s="1"/>
      <c r="U570" s="1"/>
      <c r="V570" s="1" t="s">
        <v>13815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14278</v>
      </c>
      <c r="F571" s="1" t="s">
        <v>15403</v>
      </c>
      <c r="G571" s="1" t="s">
        <v>16492</v>
      </c>
      <c r="H571" s="1" t="s">
        <v>17568</v>
      </c>
      <c r="I571" s="1" t="s">
        <v>10412</v>
      </c>
      <c r="J571" s="1"/>
      <c r="K571" s="1" t="s">
        <v>18239</v>
      </c>
      <c r="L571" s="1" t="s">
        <v>569</v>
      </c>
      <c r="M571" s="1" t="s">
        <v>12027</v>
      </c>
      <c r="N571" s="1" t="s">
        <v>13130</v>
      </c>
      <c r="O571" s="1" t="s">
        <v>569</v>
      </c>
      <c r="P571" s="1" t="s">
        <v>18372</v>
      </c>
      <c r="Q571" s="1" t="s">
        <v>18921</v>
      </c>
      <c r="R571" s="1" t="s">
        <v>13807</v>
      </c>
      <c r="S571" s="1" t="s">
        <v>569</v>
      </c>
      <c r="T571" s="1"/>
      <c r="U571" s="1"/>
      <c r="V571" s="1" t="s">
        <v>13815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5611</v>
      </c>
      <c r="G572" s="1" t="s">
        <v>7211</v>
      </c>
      <c r="H572" s="1" t="s">
        <v>8794</v>
      </c>
      <c r="I572" s="1" t="s">
        <v>10413</v>
      </c>
      <c r="J572" s="1"/>
      <c r="K572" s="1" t="s">
        <v>18239</v>
      </c>
      <c r="L572" s="1" t="s">
        <v>570</v>
      </c>
      <c r="M572" s="1" t="s">
        <v>12028</v>
      </c>
      <c r="N572" s="1" t="s">
        <v>13130</v>
      </c>
      <c r="O572" s="1" t="s">
        <v>570</v>
      </c>
      <c r="P572" s="1" t="s">
        <v>18372</v>
      </c>
      <c r="Q572" s="1" t="s">
        <v>18922</v>
      </c>
      <c r="R572" s="1" t="s">
        <v>13807</v>
      </c>
      <c r="S572" s="1" t="s">
        <v>570</v>
      </c>
      <c r="T572" s="1"/>
      <c r="U572" s="1"/>
      <c r="V572" s="1" t="s">
        <v>13815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14279</v>
      </c>
      <c r="F573" s="1" t="s">
        <v>15404</v>
      </c>
      <c r="G573" s="1" t="s">
        <v>16493</v>
      </c>
      <c r="H573" s="1" t="s">
        <v>17569</v>
      </c>
      <c r="I573" s="1" t="s">
        <v>10414</v>
      </c>
      <c r="J573" s="1"/>
      <c r="K573" s="1" t="s">
        <v>18239</v>
      </c>
      <c r="L573" s="1" t="s">
        <v>571</v>
      </c>
      <c r="M573" s="1" t="s">
        <v>12029</v>
      </c>
      <c r="N573" s="1" t="s">
        <v>13130</v>
      </c>
      <c r="O573" s="1" t="s">
        <v>571</v>
      </c>
      <c r="P573" s="1" t="s">
        <v>18372</v>
      </c>
      <c r="Q573" s="1" t="s">
        <v>18923</v>
      </c>
      <c r="R573" s="1" t="s">
        <v>13807</v>
      </c>
      <c r="S573" s="1" t="s">
        <v>571</v>
      </c>
      <c r="T573" s="1"/>
      <c r="U573" s="1"/>
      <c r="V573" s="1" t="s">
        <v>13815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14280</v>
      </c>
      <c r="F574" s="1" t="s">
        <v>15405</v>
      </c>
      <c r="G574" s="1" t="s">
        <v>16494</v>
      </c>
      <c r="H574" s="1" t="s">
        <v>17570</v>
      </c>
      <c r="I574" s="1" t="s">
        <v>10415</v>
      </c>
      <c r="J574" s="1"/>
      <c r="K574" s="1" t="s">
        <v>18239</v>
      </c>
      <c r="L574" s="1" t="s">
        <v>572</v>
      </c>
      <c r="M574" s="1" t="s">
        <v>12030</v>
      </c>
      <c r="N574" s="1" t="s">
        <v>13130</v>
      </c>
      <c r="O574" s="1" t="s">
        <v>572</v>
      </c>
      <c r="P574" s="1" t="s">
        <v>18372</v>
      </c>
      <c r="Q574" s="1" t="s">
        <v>18924</v>
      </c>
      <c r="R574" s="1" t="s">
        <v>13807</v>
      </c>
      <c r="S574" s="1" t="s">
        <v>572</v>
      </c>
      <c r="T574" s="1"/>
      <c r="U574" s="1"/>
      <c r="V574" s="1" t="s">
        <v>13815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14281</v>
      </c>
      <c r="F575" s="1" t="s">
        <v>15406</v>
      </c>
      <c r="G575" s="1" t="s">
        <v>16495</v>
      </c>
      <c r="H575" s="1" t="s">
        <v>17571</v>
      </c>
      <c r="I575" s="1" t="s">
        <v>10416</v>
      </c>
      <c r="J575" s="1"/>
      <c r="K575" s="1" t="s">
        <v>18239</v>
      </c>
      <c r="L575" s="1" t="s">
        <v>573</v>
      </c>
      <c r="M575" s="1" t="s">
        <v>12031</v>
      </c>
      <c r="N575" s="1" t="s">
        <v>13130</v>
      </c>
      <c r="O575" s="1" t="s">
        <v>573</v>
      </c>
      <c r="P575" s="1" t="s">
        <v>18372</v>
      </c>
      <c r="Q575" s="1" t="s">
        <v>18925</v>
      </c>
      <c r="R575" s="1" t="s">
        <v>13807</v>
      </c>
      <c r="S575" s="1" t="s">
        <v>573</v>
      </c>
      <c r="T575" s="1"/>
      <c r="U575" s="1"/>
      <c r="V575" s="1" t="s">
        <v>13815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14282</v>
      </c>
      <c r="F576" s="1" t="s">
        <v>15407</v>
      </c>
      <c r="G576" s="1" t="s">
        <v>16496</v>
      </c>
      <c r="H576" s="1" t="s">
        <v>17572</v>
      </c>
      <c r="I576" s="1" t="s">
        <v>10417</v>
      </c>
      <c r="J576" s="1"/>
      <c r="K576" s="1" t="s">
        <v>18239</v>
      </c>
      <c r="L576" s="1" t="s">
        <v>574</v>
      </c>
      <c r="M576" s="1" t="s">
        <v>12032</v>
      </c>
      <c r="N576" s="1" t="s">
        <v>13130</v>
      </c>
      <c r="O576" s="1" t="s">
        <v>574</v>
      </c>
      <c r="P576" s="1" t="s">
        <v>18373</v>
      </c>
      <c r="Q576" s="1" t="s">
        <v>18373</v>
      </c>
      <c r="R576" s="1" t="s">
        <v>13807</v>
      </c>
      <c r="S576" s="1" t="s">
        <v>574</v>
      </c>
      <c r="T576" s="1"/>
      <c r="U576" s="1" t="s">
        <v>19726</v>
      </c>
      <c r="V576" s="1" t="s">
        <v>13815</v>
      </c>
      <c r="W576" s="1" t="s">
        <v>574</v>
      </c>
      <c r="X576" s="1" t="s">
        <v>19887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5616</v>
      </c>
      <c r="G577" s="1" t="s">
        <v>7216</v>
      </c>
      <c r="H577" s="1" t="s">
        <v>8799</v>
      </c>
      <c r="I577" s="1" t="s">
        <v>10418</v>
      </c>
      <c r="J577" s="1"/>
      <c r="K577" s="1" t="s">
        <v>18239</v>
      </c>
      <c r="L577" s="1" t="s">
        <v>575</v>
      </c>
      <c r="M577" s="1" t="s">
        <v>12033</v>
      </c>
      <c r="N577" s="1" t="s">
        <v>13130</v>
      </c>
      <c r="O577" s="1" t="s">
        <v>575</v>
      </c>
      <c r="P577" s="1" t="s">
        <v>18373</v>
      </c>
      <c r="Q577" s="1" t="s">
        <v>18373</v>
      </c>
      <c r="R577" s="1" t="s">
        <v>13807</v>
      </c>
      <c r="S577" s="1" t="s">
        <v>575</v>
      </c>
      <c r="T577" s="1"/>
      <c r="U577" s="1"/>
      <c r="V577" s="1" t="s">
        <v>13815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14283</v>
      </c>
      <c r="F578" s="1" t="s">
        <v>15408</v>
      </c>
      <c r="G578" s="1" t="s">
        <v>16497</v>
      </c>
      <c r="H578" s="1" t="s">
        <v>17573</v>
      </c>
      <c r="I578" s="1" t="s">
        <v>10419</v>
      </c>
      <c r="J578" s="1"/>
      <c r="K578" s="1" t="s">
        <v>18239</v>
      </c>
      <c r="L578" s="1" t="s">
        <v>576</v>
      </c>
      <c r="M578" s="1" t="s">
        <v>12034</v>
      </c>
      <c r="N578" s="1" t="s">
        <v>13130</v>
      </c>
      <c r="O578" s="1" t="s">
        <v>576</v>
      </c>
      <c r="P578" s="1" t="s">
        <v>18373</v>
      </c>
      <c r="Q578" s="1" t="s">
        <v>18373</v>
      </c>
      <c r="R578" s="1" t="s">
        <v>13807</v>
      </c>
      <c r="S578" s="1" t="s">
        <v>576</v>
      </c>
      <c r="T578" s="1"/>
      <c r="U578" s="1"/>
      <c r="V578" s="1" t="s">
        <v>13815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14284</v>
      </c>
      <c r="F579" s="1" t="s">
        <v>15409</v>
      </c>
      <c r="G579" s="1" t="s">
        <v>16498</v>
      </c>
      <c r="H579" s="1" t="s">
        <v>17574</v>
      </c>
      <c r="I579" s="1" t="s">
        <v>10420</v>
      </c>
      <c r="J579" s="1"/>
      <c r="K579" s="1" t="s">
        <v>18239</v>
      </c>
      <c r="L579" s="1" t="s">
        <v>577</v>
      </c>
      <c r="M579" s="1" t="s">
        <v>12035</v>
      </c>
      <c r="N579" s="1" t="s">
        <v>13130</v>
      </c>
      <c r="O579" s="1" t="s">
        <v>577</v>
      </c>
      <c r="P579" s="1" t="s">
        <v>18373</v>
      </c>
      <c r="Q579" s="1" t="s">
        <v>18373</v>
      </c>
      <c r="R579" s="1" t="s">
        <v>13807</v>
      </c>
      <c r="S579" s="1" t="s">
        <v>577</v>
      </c>
      <c r="T579" s="1"/>
      <c r="U579" s="1"/>
      <c r="V579" s="1" t="s">
        <v>13815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14285</v>
      </c>
      <c r="F580" s="1" t="s">
        <v>15410</v>
      </c>
      <c r="G580" s="1" t="s">
        <v>16499</v>
      </c>
      <c r="H580" s="1" t="s">
        <v>17575</v>
      </c>
      <c r="I580" s="1" t="s">
        <v>10421</v>
      </c>
      <c r="J580" s="1"/>
      <c r="K580" s="1" t="s">
        <v>18239</v>
      </c>
      <c r="L580" s="1" t="s">
        <v>578</v>
      </c>
      <c r="M580" s="1" t="s">
        <v>12036</v>
      </c>
      <c r="N580" s="1" t="s">
        <v>13130</v>
      </c>
      <c r="O580" s="1" t="s">
        <v>578</v>
      </c>
      <c r="P580" s="1" t="s">
        <v>18373</v>
      </c>
      <c r="Q580" s="1" t="s">
        <v>18373</v>
      </c>
      <c r="R580" s="1" t="s">
        <v>13807</v>
      </c>
      <c r="S580" s="1" t="s">
        <v>578</v>
      </c>
      <c r="T580" s="1"/>
      <c r="U580" s="1"/>
      <c r="V580" s="1" t="s">
        <v>13815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5620</v>
      </c>
      <c r="G581" s="1" t="s">
        <v>7220</v>
      </c>
      <c r="H581" s="1" t="s">
        <v>8803</v>
      </c>
      <c r="I581" s="1" t="s">
        <v>10422</v>
      </c>
      <c r="J581" s="1"/>
      <c r="K581" s="1" t="s">
        <v>18239</v>
      </c>
      <c r="L581" s="1" t="s">
        <v>579</v>
      </c>
      <c r="M581" s="1" t="s">
        <v>12037</v>
      </c>
      <c r="N581" s="1" t="s">
        <v>13130</v>
      </c>
      <c r="O581" s="1" t="s">
        <v>579</v>
      </c>
      <c r="P581" s="1" t="s">
        <v>18374</v>
      </c>
      <c r="Q581" s="1" t="s">
        <v>18926</v>
      </c>
      <c r="R581" s="1" t="s">
        <v>13807</v>
      </c>
      <c r="S581" s="1" t="s">
        <v>579</v>
      </c>
      <c r="T581" s="1" t="s">
        <v>19528</v>
      </c>
      <c r="U581" s="1"/>
      <c r="V581" s="1" t="s">
        <v>13815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7221</v>
      </c>
      <c r="H582" s="1" t="s">
        <v>8804</v>
      </c>
      <c r="I582" s="1" t="s">
        <v>10423</v>
      </c>
      <c r="J582" s="1"/>
      <c r="K582" s="1" t="s">
        <v>18239</v>
      </c>
      <c r="L582" s="1" t="s">
        <v>580</v>
      </c>
      <c r="M582" s="1" t="s">
        <v>12038</v>
      </c>
      <c r="N582" s="1" t="s">
        <v>13130</v>
      </c>
      <c r="O582" s="1" t="s">
        <v>580</v>
      </c>
      <c r="P582" s="1" t="s">
        <v>18374</v>
      </c>
      <c r="Q582" s="1" t="s">
        <v>18927</v>
      </c>
      <c r="R582" s="1" t="s">
        <v>13807</v>
      </c>
      <c r="S582" s="1" t="s">
        <v>580</v>
      </c>
      <c r="T582" s="1"/>
      <c r="U582" s="1"/>
      <c r="V582" s="1" t="s">
        <v>13815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14286</v>
      </c>
      <c r="F583" s="1" t="s">
        <v>15411</v>
      </c>
      <c r="G583" s="1" t="s">
        <v>16500</v>
      </c>
      <c r="H583" s="1" t="s">
        <v>17576</v>
      </c>
      <c r="I583" s="1" t="s">
        <v>10424</v>
      </c>
      <c r="J583" s="1"/>
      <c r="K583" s="1" t="s">
        <v>18239</v>
      </c>
      <c r="L583" s="1" t="s">
        <v>581</v>
      </c>
      <c r="M583" s="1" t="s">
        <v>12039</v>
      </c>
      <c r="N583" s="1" t="s">
        <v>13130</v>
      </c>
      <c r="O583" s="1" t="s">
        <v>581</v>
      </c>
      <c r="P583" s="1" t="s">
        <v>18374</v>
      </c>
      <c r="Q583" s="1" t="s">
        <v>18928</v>
      </c>
      <c r="R583" s="1" t="s">
        <v>13807</v>
      </c>
      <c r="S583" s="1" t="s">
        <v>581</v>
      </c>
      <c r="T583" s="1"/>
      <c r="U583" s="1"/>
      <c r="V583" s="1" t="s">
        <v>13815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14287</v>
      </c>
      <c r="F584" s="1" t="s">
        <v>15412</v>
      </c>
      <c r="G584" s="1" t="s">
        <v>16501</v>
      </c>
      <c r="H584" s="1" t="s">
        <v>17577</v>
      </c>
      <c r="I584" s="1" t="s">
        <v>10425</v>
      </c>
      <c r="J584" s="1"/>
      <c r="K584" s="1" t="s">
        <v>18239</v>
      </c>
      <c r="L584" s="1" t="s">
        <v>582</v>
      </c>
      <c r="M584" s="1" t="s">
        <v>12040</v>
      </c>
      <c r="N584" s="1" t="s">
        <v>13130</v>
      </c>
      <c r="O584" s="1" t="s">
        <v>582</v>
      </c>
      <c r="P584" s="1" t="s">
        <v>18374</v>
      </c>
      <c r="Q584" s="1" t="s">
        <v>18929</v>
      </c>
      <c r="R584" s="1" t="s">
        <v>13807</v>
      </c>
      <c r="S584" s="1" t="s">
        <v>582</v>
      </c>
      <c r="T584" s="1"/>
      <c r="U584" s="1"/>
      <c r="V584" s="1" t="s">
        <v>13815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14288</v>
      </c>
      <c r="F585" s="1" t="s">
        <v>15413</v>
      </c>
      <c r="G585" s="1" t="s">
        <v>16502</v>
      </c>
      <c r="H585" s="1" t="s">
        <v>17578</v>
      </c>
      <c r="I585" s="1" t="s">
        <v>10181</v>
      </c>
      <c r="J585" s="1"/>
      <c r="K585" s="1" t="s">
        <v>18239</v>
      </c>
      <c r="L585" s="1" t="s">
        <v>583</v>
      </c>
      <c r="M585" s="1" t="s">
        <v>12041</v>
      </c>
      <c r="N585" s="1" t="s">
        <v>13130</v>
      </c>
      <c r="O585" s="1" t="s">
        <v>583</v>
      </c>
      <c r="P585" s="1" t="s">
        <v>18374</v>
      </c>
      <c r="Q585" s="1" t="s">
        <v>18930</v>
      </c>
      <c r="R585" s="1" t="s">
        <v>13807</v>
      </c>
      <c r="S585" s="1" t="s">
        <v>583</v>
      </c>
      <c r="T585" s="1"/>
      <c r="U585" s="1"/>
      <c r="V585" s="1" t="s">
        <v>13815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14289</v>
      </c>
      <c r="F586" s="1" t="s">
        <v>14289</v>
      </c>
      <c r="G586" s="1" t="s">
        <v>16503</v>
      </c>
      <c r="H586" s="1" t="s">
        <v>17579</v>
      </c>
      <c r="I586" s="1" t="s">
        <v>10426</v>
      </c>
      <c r="J586" s="1"/>
      <c r="K586" s="1" t="s">
        <v>18239</v>
      </c>
      <c r="L586" s="1" t="s">
        <v>584</v>
      </c>
      <c r="M586" s="1" t="s">
        <v>12042</v>
      </c>
      <c r="N586" s="1" t="s">
        <v>13130</v>
      </c>
      <c r="O586" s="1" t="s">
        <v>584</v>
      </c>
      <c r="P586" s="1" t="s">
        <v>18374</v>
      </c>
      <c r="Q586" s="1" t="s">
        <v>18931</v>
      </c>
      <c r="R586" s="1" t="s">
        <v>13807</v>
      </c>
      <c r="S586" s="1" t="s">
        <v>584</v>
      </c>
      <c r="T586" s="1"/>
      <c r="U586" s="1"/>
      <c r="V586" s="1" t="s">
        <v>13815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7226</v>
      </c>
      <c r="H587" s="1" t="s">
        <v>8809</v>
      </c>
      <c r="I587" s="1" t="s">
        <v>10427</v>
      </c>
      <c r="J587" s="1"/>
      <c r="K587" s="1" t="s">
        <v>18239</v>
      </c>
      <c r="L587" s="1" t="s">
        <v>585</v>
      </c>
      <c r="M587" s="1" t="s">
        <v>12043</v>
      </c>
      <c r="N587" s="1" t="s">
        <v>13130</v>
      </c>
      <c r="O587" s="1" t="s">
        <v>585</v>
      </c>
      <c r="P587" s="1" t="s">
        <v>18375</v>
      </c>
      <c r="Q587" s="1" t="s">
        <v>18375</v>
      </c>
      <c r="R587" s="1" t="s">
        <v>13807</v>
      </c>
      <c r="S587" s="1" t="s">
        <v>585</v>
      </c>
      <c r="T587" s="1"/>
      <c r="U587" s="1" t="s">
        <v>19727</v>
      </c>
      <c r="V587" s="1" t="s">
        <v>13815</v>
      </c>
      <c r="W587" s="1" t="s">
        <v>585</v>
      </c>
      <c r="X587" s="1" t="s">
        <v>19888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14290</v>
      </c>
      <c r="F588" s="1" t="s">
        <v>15414</v>
      </c>
      <c r="G588" s="1" t="s">
        <v>16504</v>
      </c>
      <c r="H588" s="1" t="s">
        <v>17580</v>
      </c>
      <c r="I588" s="1" t="s">
        <v>10428</v>
      </c>
      <c r="J588" s="1"/>
      <c r="K588" s="1" t="s">
        <v>18239</v>
      </c>
      <c r="L588" s="1" t="s">
        <v>586</v>
      </c>
      <c r="M588" s="1" t="s">
        <v>12044</v>
      </c>
      <c r="N588" s="1" t="s">
        <v>13130</v>
      </c>
      <c r="O588" s="1" t="s">
        <v>586</v>
      </c>
      <c r="P588" s="1" t="s">
        <v>18375</v>
      </c>
      <c r="Q588" s="1" t="s">
        <v>18375</v>
      </c>
      <c r="R588" s="1" t="s">
        <v>13807</v>
      </c>
      <c r="S588" s="1" t="s">
        <v>586</v>
      </c>
      <c r="T588" s="1"/>
      <c r="U588" s="1"/>
      <c r="V588" s="1" t="s">
        <v>13815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14291</v>
      </c>
      <c r="F589" s="1" t="s">
        <v>15415</v>
      </c>
      <c r="G589" s="1" t="s">
        <v>16505</v>
      </c>
      <c r="H589" s="1" t="s">
        <v>17581</v>
      </c>
      <c r="I589" s="1" t="s">
        <v>10429</v>
      </c>
      <c r="J589" s="1"/>
      <c r="K589" s="1" t="s">
        <v>18239</v>
      </c>
      <c r="L589" s="1" t="s">
        <v>587</v>
      </c>
      <c r="M589" s="1" t="s">
        <v>12045</v>
      </c>
      <c r="N589" s="1" t="s">
        <v>13130</v>
      </c>
      <c r="O589" s="1" t="s">
        <v>587</v>
      </c>
      <c r="P589" s="1" t="s">
        <v>18375</v>
      </c>
      <c r="Q589" s="1" t="s">
        <v>18375</v>
      </c>
      <c r="R589" s="1" t="s">
        <v>13807</v>
      </c>
      <c r="S589" s="1" t="s">
        <v>587</v>
      </c>
      <c r="T589" s="1"/>
      <c r="U589" s="1"/>
      <c r="V589" s="1" t="s">
        <v>13815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14292</v>
      </c>
      <c r="F590" s="1" t="s">
        <v>15416</v>
      </c>
      <c r="G590" s="1" t="s">
        <v>16506</v>
      </c>
      <c r="H590" s="1" t="s">
        <v>17582</v>
      </c>
      <c r="I590" s="1" t="s">
        <v>10430</v>
      </c>
      <c r="J590" s="1"/>
      <c r="K590" s="1" t="s">
        <v>18239</v>
      </c>
      <c r="L590" s="1" t="s">
        <v>588</v>
      </c>
      <c r="M590" s="1" t="s">
        <v>12046</v>
      </c>
      <c r="N590" s="1" t="s">
        <v>13130</v>
      </c>
      <c r="O590" s="1" t="s">
        <v>588</v>
      </c>
      <c r="P590" s="1" t="s">
        <v>18375</v>
      </c>
      <c r="Q590" s="1" t="s">
        <v>18375</v>
      </c>
      <c r="R590" s="1" t="s">
        <v>13807</v>
      </c>
      <c r="S590" s="1" t="s">
        <v>588</v>
      </c>
      <c r="T590" s="1"/>
      <c r="U590" s="1"/>
      <c r="V590" s="1" t="s">
        <v>13815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14293</v>
      </c>
      <c r="F591" s="1" t="s">
        <v>15417</v>
      </c>
      <c r="G591" s="1" t="s">
        <v>16507</v>
      </c>
      <c r="H591" s="1" t="s">
        <v>17583</v>
      </c>
      <c r="I591" s="1" t="s">
        <v>10431</v>
      </c>
      <c r="J591" s="1"/>
      <c r="K591" s="1" t="s">
        <v>18239</v>
      </c>
      <c r="L591" s="1" t="s">
        <v>589</v>
      </c>
      <c r="M591" s="1" t="s">
        <v>12047</v>
      </c>
      <c r="N591" s="1" t="s">
        <v>13130</v>
      </c>
      <c r="O591" s="1" t="s">
        <v>589</v>
      </c>
      <c r="P591" s="1" t="s">
        <v>18375</v>
      </c>
      <c r="Q591" s="1" t="s">
        <v>18375</v>
      </c>
      <c r="R591" s="1" t="s">
        <v>13807</v>
      </c>
      <c r="S591" s="1" t="s">
        <v>589</v>
      </c>
      <c r="T591" s="1"/>
      <c r="U591" s="1"/>
      <c r="V591" s="1" t="s">
        <v>13815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14294</v>
      </c>
      <c r="F592" s="1" t="s">
        <v>15418</v>
      </c>
      <c r="G592" s="1" t="s">
        <v>16508</v>
      </c>
      <c r="H592" s="1" t="s">
        <v>17584</v>
      </c>
      <c r="I592" s="1" t="s">
        <v>10432</v>
      </c>
      <c r="J592" s="1"/>
      <c r="K592" s="1" t="s">
        <v>18239</v>
      </c>
      <c r="L592" s="1" t="s">
        <v>590</v>
      </c>
      <c r="M592" s="1" t="s">
        <v>12048</v>
      </c>
      <c r="N592" s="1" t="s">
        <v>13130</v>
      </c>
      <c r="O592" s="1" t="s">
        <v>590</v>
      </c>
      <c r="P592" s="1" t="s">
        <v>18375</v>
      </c>
      <c r="Q592" s="1" t="s">
        <v>18375</v>
      </c>
      <c r="R592" s="1" t="s">
        <v>13807</v>
      </c>
      <c r="S592" s="1" t="s">
        <v>590</v>
      </c>
      <c r="T592" s="1"/>
      <c r="U592" s="1"/>
      <c r="V592" s="1" t="s">
        <v>13815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14295</v>
      </c>
      <c r="F593" s="1" t="s">
        <v>15419</v>
      </c>
      <c r="G593" s="1" t="s">
        <v>16509</v>
      </c>
      <c r="H593" s="1" t="s">
        <v>17585</v>
      </c>
      <c r="I593" s="1" t="s">
        <v>10433</v>
      </c>
      <c r="J593" s="1"/>
      <c r="K593" s="1" t="s">
        <v>18239</v>
      </c>
      <c r="L593" s="1" t="s">
        <v>591</v>
      </c>
      <c r="M593" s="1" t="s">
        <v>12049</v>
      </c>
      <c r="N593" s="1" t="s">
        <v>13130</v>
      </c>
      <c r="O593" s="1" t="s">
        <v>591</v>
      </c>
      <c r="P593" s="1" t="s">
        <v>18376</v>
      </c>
      <c r="Q593" s="1" t="s">
        <v>18932</v>
      </c>
      <c r="R593" s="1" t="s">
        <v>13807</v>
      </c>
      <c r="S593" s="1" t="s">
        <v>591</v>
      </c>
      <c r="T593" s="1" t="s">
        <v>19529</v>
      </c>
      <c r="U593" s="1"/>
      <c r="V593" s="1" t="s">
        <v>13815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7233</v>
      </c>
      <c r="H594" s="1" t="s">
        <v>8816</v>
      </c>
      <c r="I594" s="1" t="s">
        <v>10434</v>
      </c>
      <c r="J594" s="1"/>
      <c r="K594" s="1" t="s">
        <v>18239</v>
      </c>
      <c r="L594" s="1" t="s">
        <v>592</v>
      </c>
      <c r="M594" s="1" t="s">
        <v>12050</v>
      </c>
      <c r="N594" s="1" t="s">
        <v>13130</v>
      </c>
      <c r="O594" s="1" t="s">
        <v>592</v>
      </c>
      <c r="P594" s="1" t="s">
        <v>18376</v>
      </c>
      <c r="Q594" s="1" t="s">
        <v>18933</v>
      </c>
      <c r="R594" s="1" t="s">
        <v>13807</v>
      </c>
      <c r="S594" s="1" t="s">
        <v>592</v>
      </c>
      <c r="T594" s="1"/>
      <c r="U594" s="1"/>
      <c r="V594" s="1" t="s">
        <v>13815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14296</v>
      </c>
      <c r="F595" s="1" t="s">
        <v>15420</v>
      </c>
      <c r="G595" s="1" t="s">
        <v>16510</v>
      </c>
      <c r="H595" s="1" t="s">
        <v>17586</v>
      </c>
      <c r="I595" s="1" t="s">
        <v>10435</v>
      </c>
      <c r="J595" s="1"/>
      <c r="K595" s="1" t="s">
        <v>18239</v>
      </c>
      <c r="L595" s="1" t="s">
        <v>593</v>
      </c>
      <c r="M595" s="1" t="s">
        <v>12051</v>
      </c>
      <c r="N595" s="1" t="s">
        <v>13130</v>
      </c>
      <c r="O595" s="1" t="s">
        <v>593</v>
      </c>
      <c r="P595" s="1" t="s">
        <v>18376</v>
      </c>
      <c r="Q595" s="1" t="s">
        <v>18934</v>
      </c>
      <c r="R595" s="1" t="s">
        <v>13807</v>
      </c>
      <c r="S595" s="1" t="s">
        <v>593</v>
      </c>
      <c r="T595" s="1"/>
      <c r="U595" s="1"/>
      <c r="V595" s="1" t="s">
        <v>13815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14297</v>
      </c>
      <c r="F596" s="1" t="s">
        <v>15421</v>
      </c>
      <c r="G596" s="1" t="s">
        <v>16511</v>
      </c>
      <c r="H596" s="1" t="s">
        <v>17587</v>
      </c>
      <c r="I596" s="1" t="s">
        <v>10436</v>
      </c>
      <c r="J596" s="1"/>
      <c r="K596" s="1" t="s">
        <v>18239</v>
      </c>
      <c r="L596" s="1" t="s">
        <v>594</v>
      </c>
      <c r="M596" s="1" t="s">
        <v>12052</v>
      </c>
      <c r="N596" s="1" t="s">
        <v>13130</v>
      </c>
      <c r="O596" s="1" t="s">
        <v>594</v>
      </c>
      <c r="P596" s="1" t="s">
        <v>18376</v>
      </c>
      <c r="Q596" s="1" t="s">
        <v>18935</v>
      </c>
      <c r="R596" s="1" t="s">
        <v>13807</v>
      </c>
      <c r="S596" s="1" t="s">
        <v>594</v>
      </c>
      <c r="T596" s="1"/>
      <c r="U596" s="1"/>
      <c r="V596" s="1" t="s">
        <v>13815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14298</v>
      </c>
      <c r="F597" s="1" t="s">
        <v>15422</v>
      </c>
      <c r="G597" s="1" t="s">
        <v>16512</v>
      </c>
      <c r="H597" s="1" t="s">
        <v>17588</v>
      </c>
      <c r="I597" s="1" t="s">
        <v>10437</v>
      </c>
      <c r="J597" s="1"/>
      <c r="K597" s="1" t="s">
        <v>18239</v>
      </c>
      <c r="L597" s="1" t="s">
        <v>595</v>
      </c>
      <c r="M597" s="1" t="s">
        <v>12053</v>
      </c>
      <c r="N597" s="1" t="s">
        <v>13130</v>
      </c>
      <c r="O597" s="1" t="s">
        <v>595</v>
      </c>
      <c r="P597" s="1" t="s">
        <v>18377</v>
      </c>
      <c r="Q597" s="1" t="s">
        <v>18377</v>
      </c>
      <c r="R597" s="1" t="s">
        <v>13807</v>
      </c>
      <c r="S597" s="1" t="s">
        <v>595</v>
      </c>
      <c r="T597" s="1"/>
      <c r="U597" s="1" t="s">
        <v>19728</v>
      </c>
      <c r="V597" s="1" t="s">
        <v>13815</v>
      </c>
      <c r="W597" s="1" t="s">
        <v>595</v>
      </c>
      <c r="X597" s="1"/>
      <c r="Y597" t="s">
        <v>19981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14299</v>
      </c>
      <c r="F598" s="1" t="s">
        <v>15423</v>
      </c>
      <c r="G598" s="1" t="s">
        <v>16513</v>
      </c>
      <c r="H598" s="1" t="s">
        <v>17589</v>
      </c>
      <c r="I598" s="1" t="s">
        <v>10438</v>
      </c>
      <c r="J598" s="1"/>
      <c r="K598" s="1" t="s">
        <v>18239</v>
      </c>
      <c r="L598" s="1" t="s">
        <v>596</v>
      </c>
      <c r="M598" s="1" t="s">
        <v>12054</v>
      </c>
      <c r="N598" s="1" t="s">
        <v>13130</v>
      </c>
      <c r="O598" s="1" t="s">
        <v>596</v>
      </c>
      <c r="P598" s="1" t="s">
        <v>18377</v>
      </c>
      <c r="Q598" s="1" t="s">
        <v>18377</v>
      </c>
      <c r="R598" s="1" t="s">
        <v>13807</v>
      </c>
      <c r="S598" s="1" t="s">
        <v>596</v>
      </c>
      <c r="T598" s="1"/>
      <c r="U598" s="1"/>
      <c r="V598" s="1" t="s">
        <v>13815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7238</v>
      </c>
      <c r="H599" s="1" t="s">
        <v>8821</v>
      </c>
      <c r="I599" s="1" t="s">
        <v>10439</v>
      </c>
      <c r="J599" s="1"/>
      <c r="K599" s="1" t="s">
        <v>18239</v>
      </c>
      <c r="L599" s="1" t="s">
        <v>597</v>
      </c>
      <c r="M599" s="1" t="s">
        <v>12055</v>
      </c>
      <c r="N599" s="1" t="s">
        <v>13130</v>
      </c>
      <c r="O599" s="1" t="s">
        <v>597</v>
      </c>
      <c r="P599" s="1" t="s">
        <v>18377</v>
      </c>
      <c r="Q599" s="1" t="s">
        <v>18377</v>
      </c>
      <c r="R599" s="1" t="s">
        <v>13807</v>
      </c>
      <c r="S599" s="1" t="s">
        <v>597</v>
      </c>
      <c r="T599" s="1"/>
      <c r="U599" s="1"/>
      <c r="V599" s="1" t="s">
        <v>13815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14300</v>
      </c>
      <c r="F600" s="1" t="s">
        <v>14300</v>
      </c>
      <c r="G600" s="1" t="s">
        <v>16514</v>
      </c>
      <c r="H600" s="1" t="s">
        <v>17590</v>
      </c>
      <c r="I600" s="1" t="s">
        <v>10440</v>
      </c>
      <c r="J600" s="1"/>
      <c r="K600" s="1" t="s">
        <v>18239</v>
      </c>
      <c r="L600" s="1" t="s">
        <v>598</v>
      </c>
      <c r="M600" s="1" t="s">
        <v>12056</v>
      </c>
      <c r="N600" s="1" t="s">
        <v>13130</v>
      </c>
      <c r="O600" s="1" t="s">
        <v>598</v>
      </c>
      <c r="P600" s="1" t="s">
        <v>18377</v>
      </c>
      <c r="Q600" s="1" t="s">
        <v>18377</v>
      </c>
      <c r="R600" s="1" t="s">
        <v>13807</v>
      </c>
      <c r="S600" s="1" t="s">
        <v>598</v>
      </c>
      <c r="T600" s="1"/>
      <c r="U600" s="1"/>
      <c r="V600" s="1" t="s">
        <v>13815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14301</v>
      </c>
      <c r="F601" s="1" t="s">
        <v>15424</v>
      </c>
      <c r="G601" s="1" t="s">
        <v>16515</v>
      </c>
      <c r="H601" s="1" t="s">
        <v>17591</v>
      </c>
      <c r="I601" s="1" t="s">
        <v>10441</v>
      </c>
      <c r="J601" s="1"/>
      <c r="K601" s="1" t="s">
        <v>18239</v>
      </c>
      <c r="L601" s="1" t="s">
        <v>599</v>
      </c>
      <c r="M601" s="1" t="s">
        <v>12057</v>
      </c>
      <c r="N601" s="1" t="s">
        <v>13130</v>
      </c>
      <c r="O601" s="1" t="s">
        <v>599</v>
      </c>
      <c r="P601" s="1" t="s">
        <v>18377</v>
      </c>
      <c r="Q601" s="1" t="s">
        <v>18377</v>
      </c>
      <c r="R601" s="1" t="s">
        <v>13807</v>
      </c>
      <c r="S601" s="1" t="s">
        <v>599</v>
      </c>
      <c r="T601" s="1"/>
      <c r="U601" s="1"/>
      <c r="V601" s="1" t="s">
        <v>13815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14302</v>
      </c>
      <c r="F602" s="1" t="s">
        <v>15425</v>
      </c>
      <c r="G602" s="1" t="s">
        <v>16516</v>
      </c>
      <c r="H602" s="1" t="s">
        <v>17592</v>
      </c>
      <c r="I602" s="1" t="s">
        <v>10442</v>
      </c>
      <c r="J602" s="1"/>
      <c r="K602" s="1" t="s">
        <v>18239</v>
      </c>
      <c r="L602" s="1" t="s">
        <v>600</v>
      </c>
      <c r="M602" s="1" t="s">
        <v>12058</v>
      </c>
      <c r="N602" s="1" t="s">
        <v>13130</v>
      </c>
      <c r="O602" s="1" t="s">
        <v>600</v>
      </c>
      <c r="P602" s="1" t="s">
        <v>18377</v>
      </c>
      <c r="Q602" s="1" t="s">
        <v>18377</v>
      </c>
      <c r="R602" s="1" t="s">
        <v>13807</v>
      </c>
      <c r="S602" s="1" t="s">
        <v>600</v>
      </c>
      <c r="T602" s="1"/>
      <c r="U602" s="1"/>
      <c r="V602" s="1" t="s">
        <v>13815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7242</v>
      </c>
      <c r="H603" s="1" t="s">
        <v>8825</v>
      </c>
      <c r="I603" s="1" t="s">
        <v>10394</v>
      </c>
      <c r="J603" s="1"/>
      <c r="K603" s="1" t="s">
        <v>18239</v>
      </c>
      <c r="L603" s="1" t="s">
        <v>601</v>
      </c>
      <c r="M603" s="1" t="s">
        <v>12059</v>
      </c>
      <c r="N603" s="1" t="s">
        <v>13130</v>
      </c>
      <c r="O603" s="1" t="s">
        <v>601</v>
      </c>
      <c r="P603" s="1" t="s">
        <v>18377</v>
      </c>
      <c r="Q603" s="1" t="s">
        <v>18377</v>
      </c>
      <c r="R603" s="1" t="s">
        <v>13807</v>
      </c>
      <c r="S603" s="1" t="s">
        <v>601</v>
      </c>
      <c r="T603" s="1"/>
      <c r="U603" s="1"/>
      <c r="V603" s="1" t="s">
        <v>13815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14303</v>
      </c>
      <c r="F604" s="1" t="s">
        <v>15426</v>
      </c>
      <c r="G604" s="1" t="s">
        <v>16517</v>
      </c>
      <c r="H604" s="1" t="s">
        <v>17593</v>
      </c>
      <c r="I604" s="1" t="s">
        <v>10204</v>
      </c>
      <c r="J604" s="1"/>
      <c r="K604" s="1" t="s">
        <v>18239</v>
      </c>
      <c r="L604" s="1" t="s">
        <v>602</v>
      </c>
      <c r="M604" s="1" t="s">
        <v>12060</v>
      </c>
      <c r="N604" s="1" t="s">
        <v>13130</v>
      </c>
      <c r="O604" s="1" t="s">
        <v>602</v>
      </c>
      <c r="P604" s="1" t="s">
        <v>18378</v>
      </c>
      <c r="Q604" s="1" t="s">
        <v>18936</v>
      </c>
      <c r="R604" s="1" t="s">
        <v>13807</v>
      </c>
      <c r="S604" s="1" t="s">
        <v>602</v>
      </c>
      <c r="T604" s="1" t="s">
        <v>19530</v>
      </c>
      <c r="U604" s="1"/>
      <c r="V604" s="1" t="s">
        <v>13815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7244</v>
      </c>
      <c r="H605" s="1" t="s">
        <v>8827</v>
      </c>
      <c r="I605" s="1" t="s">
        <v>10443</v>
      </c>
      <c r="J605" s="1"/>
      <c r="K605" s="1" t="s">
        <v>18239</v>
      </c>
      <c r="L605" s="1" t="s">
        <v>603</v>
      </c>
      <c r="M605" s="1" t="s">
        <v>12061</v>
      </c>
      <c r="N605" s="1" t="s">
        <v>13130</v>
      </c>
      <c r="O605" s="1" t="s">
        <v>603</v>
      </c>
      <c r="P605" s="1" t="s">
        <v>18378</v>
      </c>
      <c r="Q605" s="1" t="s">
        <v>18937</v>
      </c>
      <c r="R605" s="1" t="s">
        <v>13807</v>
      </c>
      <c r="S605" s="1" t="s">
        <v>603</v>
      </c>
      <c r="T605" s="1"/>
      <c r="U605" s="1"/>
      <c r="V605" s="1" t="s">
        <v>13815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7245</v>
      </c>
      <c r="H606" s="1" t="s">
        <v>8828</v>
      </c>
      <c r="I606" s="1" t="s">
        <v>10444</v>
      </c>
      <c r="J606" s="1"/>
      <c r="K606" s="1" t="s">
        <v>18239</v>
      </c>
      <c r="L606" s="1" t="s">
        <v>604</v>
      </c>
      <c r="M606" s="1" t="s">
        <v>12062</v>
      </c>
      <c r="N606" s="1" t="s">
        <v>13130</v>
      </c>
      <c r="O606" s="1" t="s">
        <v>604</v>
      </c>
      <c r="P606" s="1" t="s">
        <v>18378</v>
      </c>
      <c r="Q606" s="1" t="s">
        <v>18938</v>
      </c>
      <c r="R606" s="1" t="s">
        <v>13807</v>
      </c>
      <c r="S606" s="1" t="s">
        <v>604</v>
      </c>
      <c r="T606" s="1"/>
      <c r="U606" s="1"/>
      <c r="V606" s="1" t="s">
        <v>13815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14304</v>
      </c>
      <c r="F607" s="1" t="s">
        <v>15427</v>
      </c>
      <c r="G607" s="1" t="s">
        <v>16518</v>
      </c>
      <c r="H607" s="1" t="s">
        <v>17594</v>
      </c>
      <c r="I607" s="1" t="s">
        <v>10445</v>
      </c>
      <c r="J607" s="1"/>
      <c r="K607" s="1" t="s">
        <v>18239</v>
      </c>
      <c r="L607" s="1" t="s">
        <v>605</v>
      </c>
      <c r="M607" s="1" t="s">
        <v>12063</v>
      </c>
      <c r="N607" s="1" t="s">
        <v>13130</v>
      </c>
      <c r="O607" s="1" t="s">
        <v>605</v>
      </c>
      <c r="P607" s="1" t="s">
        <v>18378</v>
      </c>
      <c r="Q607" s="1" t="s">
        <v>18939</v>
      </c>
      <c r="R607" s="1" t="s">
        <v>13807</v>
      </c>
      <c r="S607" s="1" t="s">
        <v>605</v>
      </c>
      <c r="T607" s="1"/>
      <c r="U607" s="1"/>
      <c r="V607" s="1" t="s">
        <v>13815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14305</v>
      </c>
      <c r="F608" s="1" t="s">
        <v>15428</v>
      </c>
      <c r="G608" s="1" t="s">
        <v>16519</v>
      </c>
      <c r="H608" s="1" t="s">
        <v>17595</v>
      </c>
      <c r="I608" s="1" t="s">
        <v>10446</v>
      </c>
      <c r="J608" s="1"/>
      <c r="K608" s="1" t="s">
        <v>18239</v>
      </c>
      <c r="L608" s="1" t="s">
        <v>606</v>
      </c>
      <c r="M608" s="1" t="s">
        <v>12064</v>
      </c>
      <c r="N608" s="1" t="s">
        <v>13130</v>
      </c>
      <c r="O608" s="1" t="s">
        <v>606</v>
      </c>
      <c r="P608" s="1" t="s">
        <v>18378</v>
      </c>
      <c r="Q608" s="1" t="s">
        <v>18940</v>
      </c>
      <c r="R608" s="1" t="s">
        <v>13807</v>
      </c>
      <c r="S608" s="1" t="s">
        <v>606</v>
      </c>
      <c r="T608" s="1"/>
      <c r="U608" s="1"/>
      <c r="V608" s="1" t="s">
        <v>13815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14306</v>
      </c>
      <c r="F609" s="1" t="s">
        <v>14306</v>
      </c>
      <c r="G609" s="1" t="s">
        <v>16520</v>
      </c>
      <c r="H609" s="1" t="s">
        <v>17596</v>
      </c>
      <c r="I609" s="1" t="s">
        <v>10447</v>
      </c>
      <c r="J609" s="1"/>
      <c r="K609" s="1" t="s">
        <v>18239</v>
      </c>
      <c r="L609" s="1" t="s">
        <v>607</v>
      </c>
      <c r="M609" s="1" t="s">
        <v>12065</v>
      </c>
      <c r="N609" s="1" t="s">
        <v>13130</v>
      </c>
      <c r="O609" s="1" t="s">
        <v>607</v>
      </c>
      <c r="P609" s="1" t="s">
        <v>18379</v>
      </c>
      <c r="Q609" s="1" t="s">
        <v>18379</v>
      </c>
      <c r="R609" s="1" t="s">
        <v>13807</v>
      </c>
      <c r="S609" s="1" t="s">
        <v>607</v>
      </c>
      <c r="T609" s="1"/>
      <c r="U609" s="1" t="s">
        <v>19729</v>
      </c>
      <c r="V609" s="1" t="s">
        <v>13815</v>
      </c>
      <c r="W609" s="1" t="s">
        <v>607</v>
      </c>
      <c r="X609" s="1" t="s">
        <v>19889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14307</v>
      </c>
      <c r="F610" s="1" t="s">
        <v>15429</v>
      </c>
      <c r="G610" s="1" t="s">
        <v>16521</v>
      </c>
      <c r="H610" s="1" t="s">
        <v>17597</v>
      </c>
      <c r="I610" s="1" t="s">
        <v>10448</v>
      </c>
      <c r="J610" s="1"/>
      <c r="K610" s="1" t="s">
        <v>18239</v>
      </c>
      <c r="L610" s="1" t="s">
        <v>608</v>
      </c>
      <c r="M610" s="1" t="s">
        <v>12066</v>
      </c>
      <c r="N610" s="1" t="s">
        <v>13130</v>
      </c>
      <c r="O610" s="1" t="s">
        <v>608</v>
      </c>
      <c r="P610" s="1" t="s">
        <v>18380</v>
      </c>
      <c r="Q610" s="1" t="s">
        <v>18941</v>
      </c>
      <c r="R610" s="1" t="s">
        <v>13807</v>
      </c>
      <c r="S610" s="1" t="s">
        <v>608</v>
      </c>
      <c r="T610" s="1" t="s">
        <v>19531</v>
      </c>
      <c r="U610" s="1"/>
      <c r="V610" s="1" t="s">
        <v>13815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7250</v>
      </c>
      <c r="H611" s="1" t="s">
        <v>8833</v>
      </c>
      <c r="I611" s="1" t="s">
        <v>10449</v>
      </c>
      <c r="J611" s="1"/>
      <c r="K611" s="1" t="s">
        <v>18239</v>
      </c>
      <c r="L611" s="1" t="s">
        <v>609</v>
      </c>
      <c r="M611" s="1" t="s">
        <v>12067</v>
      </c>
      <c r="N611" s="1" t="s">
        <v>13130</v>
      </c>
      <c r="O611" s="1" t="s">
        <v>609</v>
      </c>
      <c r="P611" s="1" t="s">
        <v>18380</v>
      </c>
      <c r="Q611" s="1" t="s">
        <v>18942</v>
      </c>
      <c r="R611" s="1" t="s">
        <v>13807</v>
      </c>
      <c r="S611" s="1" t="s">
        <v>609</v>
      </c>
      <c r="T611" s="1"/>
      <c r="U611" s="1"/>
      <c r="V611" s="1" t="s">
        <v>13815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14308</v>
      </c>
      <c r="F612" s="1" t="s">
        <v>15430</v>
      </c>
      <c r="G612" s="1" t="s">
        <v>16522</v>
      </c>
      <c r="H612" s="1" t="s">
        <v>17598</v>
      </c>
      <c r="I612" s="1" t="s">
        <v>10450</v>
      </c>
      <c r="J612" s="1"/>
      <c r="K612" s="1" t="s">
        <v>18239</v>
      </c>
      <c r="L612" s="1" t="s">
        <v>610</v>
      </c>
      <c r="M612" s="1" t="s">
        <v>12068</v>
      </c>
      <c r="N612" s="1" t="s">
        <v>13130</v>
      </c>
      <c r="O612" s="1" t="s">
        <v>610</v>
      </c>
      <c r="P612" s="1" t="s">
        <v>18380</v>
      </c>
      <c r="Q612" s="1" t="s">
        <v>18943</v>
      </c>
      <c r="R612" s="1" t="s">
        <v>13807</v>
      </c>
      <c r="S612" s="1" t="s">
        <v>610</v>
      </c>
      <c r="T612" s="1"/>
      <c r="U612" s="1"/>
      <c r="V612" s="1" t="s">
        <v>13815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14309</v>
      </c>
      <c r="F613" s="1" t="s">
        <v>15431</v>
      </c>
      <c r="G613" s="1" t="s">
        <v>16523</v>
      </c>
      <c r="H613" s="1" t="s">
        <v>17599</v>
      </c>
      <c r="I613" s="1" t="s">
        <v>10451</v>
      </c>
      <c r="J613" s="1"/>
      <c r="K613" s="1" t="s">
        <v>18239</v>
      </c>
      <c r="L613" s="1" t="s">
        <v>611</v>
      </c>
      <c r="M613" s="1" t="s">
        <v>12069</v>
      </c>
      <c r="N613" s="1" t="s">
        <v>13130</v>
      </c>
      <c r="O613" s="1" t="s">
        <v>611</v>
      </c>
      <c r="P613" s="1" t="s">
        <v>18381</v>
      </c>
      <c r="Q613" s="1" t="s">
        <v>18381</v>
      </c>
      <c r="R613" s="1" t="s">
        <v>13807</v>
      </c>
      <c r="S613" s="1" t="s">
        <v>611</v>
      </c>
      <c r="T613" s="1"/>
      <c r="U613" s="1" t="s">
        <v>19730</v>
      </c>
      <c r="V613" s="1" t="s">
        <v>13815</v>
      </c>
      <c r="W613" s="1" t="s">
        <v>611</v>
      </c>
      <c r="X613" s="1"/>
      <c r="Y613" t="s">
        <v>19982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7253</v>
      </c>
      <c r="H614" s="1" t="s">
        <v>8836</v>
      </c>
      <c r="I614" s="1" t="s">
        <v>10452</v>
      </c>
      <c r="J614" s="1"/>
      <c r="K614" s="1" t="s">
        <v>18239</v>
      </c>
      <c r="L614" s="1" t="s">
        <v>612</v>
      </c>
      <c r="M614" s="1" t="s">
        <v>12070</v>
      </c>
      <c r="N614" s="1" t="s">
        <v>13130</v>
      </c>
      <c r="O614" s="1" t="s">
        <v>612</v>
      </c>
      <c r="P614" s="1" t="s">
        <v>18381</v>
      </c>
      <c r="Q614" s="1" t="s">
        <v>18381</v>
      </c>
      <c r="R614" s="1" t="s">
        <v>13807</v>
      </c>
      <c r="S614" s="1" t="s">
        <v>612</v>
      </c>
      <c r="T614" s="1"/>
      <c r="U614" s="1"/>
      <c r="V614" s="1" t="s">
        <v>13815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14310</v>
      </c>
      <c r="F615" s="1" t="s">
        <v>15432</v>
      </c>
      <c r="G615" s="1" t="s">
        <v>16524</v>
      </c>
      <c r="H615" s="1" t="s">
        <v>17580</v>
      </c>
      <c r="I615" s="1" t="s">
        <v>10453</v>
      </c>
      <c r="J615" s="1"/>
      <c r="K615" s="1" t="s">
        <v>18239</v>
      </c>
      <c r="L615" s="1" t="s">
        <v>613</v>
      </c>
      <c r="M615" s="1" t="s">
        <v>12071</v>
      </c>
      <c r="N615" s="1" t="s">
        <v>13130</v>
      </c>
      <c r="O615" s="1" t="s">
        <v>613</v>
      </c>
      <c r="P615" s="1" t="s">
        <v>18381</v>
      </c>
      <c r="Q615" s="1" t="s">
        <v>18381</v>
      </c>
      <c r="R615" s="1" t="s">
        <v>13807</v>
      </c>
      <c r="S615" s="1" t="s">
        <v>613</v>
      </c>
      <c r="T615" s="1"/>
      <c r="U615" s="1"/>
      <c r="V615" s="1" t="s">
        <v>13815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14311</v>
      </c>
      <c r="F616" s="1" t="s">
        <v>15433</v>
      </c>
      <c r="G616" s="1" t="s">
        <v>16525</v>
      </c>
      <c r="H616" s="1" t="s">
        <v>17600</v>
      </c>
      <c r="I616" s="1" t="s">
        <v>10454</v>
      </c>
      <c r="J616" s="1"/>
      <c r="K616" s="1" t="s">
        <v>18239</v>
      </c>
      <c r="L616" s="1" t="s">
        <v>614</v>
      </c>
      <c r="M616" s="1" t="s">
        <v>12072</v>
      </c>
      <c r="N616" s="1" t="s">
        <v>13130</v>
      </c>
      <c r="O616" s="1" t="s">
        <v>614</v>
      </c>
      <c r="P616" s="1" t="s">
        <v>18382</v>
      </c>
      <c r="Q616" s="1" t="s">
        <v>18944</v>
      </c>
      <c r="R616" s="1" t="s">
        <v>13807</v>
      </c>
      <c r="S616" s="1" t="s">
        <v>614</v>
      </c>
      <c r="T616" s="1" t="s">
        <v>19532</v>
      </c>
      <c r="U616" s="1"/>
      <c r="V616" s="1" t="s">
        <v>13815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14312</v>
      </c>
      <c r="F617" s="1" t="s">
        <v>15434</v>
      </c>
      <c r="G617" s="1" t="s">
        <v>16526</v>
      </c>
      <c r="H617" s="1" t="s">
        <v>17601</v>
      </c>
      <c r="I617" s="1" t="s">
        <v>10455</v>
      </c>
      <c r="J617" s="1"/>
      <c r="K617" s="1" t="s">
        <v>18239</v>
      </c>
      <c r="L617" s="1" t="s">
        <v>615</v>
      </c>
      <c r="M617" s="1" t="s">
        <v>12073</v>
      </c>
      <c r="N617" s="1" t="s">
        <v>13130</v>
      </c>
      <c r="O617" s="1" t="s">
        <v>615</v>
      </c>
      <c r="P617" s="1" t="s">
        <v>18382</v>
      </c>
      <c r="Q617" s="1" t="s">
        <v>18945</v>
      </c>
      <c r="R617" s="1" t="s">
        <v>13807</v>
      </c>
      <c r="S617" s="1" t="s">
        <v>615</v>
      </c>
      <c r="T617" s="1"/>
      <c r="U617" s="1"/>
      <c r="V617" s="1" t="s">
        <v>13815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7257</v>
      </c>
      <c r="H618" s="1" t="s">
        <v>8839</v>
      </c>
      <c r="I618" s="1" t="s">
        <v>10456</v>
      </c>
      <c r="J618" s="1"/>
      <c r="K618" s="1" t="s">
        <v>18239</v>
      </c>
      <c r="L618" s="1" t="s">
        <v>616</v>
      </c>
      <c r="M618" s="1" t="s">
        <v>12074</v>
      </c>
      <c r="N618" s="1" t="s">
        <v>13130</v>
      </c>
      <c r="O618" s="1" t="s">
        <v>616</v>
      </c>
      <c r="P618" s="1" t="s">
        <v>18382</v>
      </c>
      <c r="Q618" s="1" t="s">
        <v>18946</v>
      </c>
      <c r="R618" s="1" t="s">
        <v>13807</v>
      </c>
      <c r="S618" s="1" t="s">
        <v>616</v>
      </c>
      <c r="T618" s="1"/>
      <c r="U618" s="1"/>
      <c r="V618" s="1" t="s">
        <v>13815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14313</v>
      </c>
      <c r="F619" s="1" t="s">
        <v>15435</v>
      </c>
      <c r="G619" s="1" t="s">
        <v>16527</v>
      </c>
      <c r="H619" s="1" t="s">
        <v>17600</v>
      </c>
      <c r="I619" s="1" t="s">
        <v>10457</v>
      </c>
      <c r="J619" s="1"/>
      <c r="K619" s="1" t="s">
        <v>18239</v>
      </c>
      <c r="L619" s="1" t="s">
        <v>617</v>
      </c>
      <c r="M619" s="1" t="s">
        <v>12075</v>
      </c>
      <c r="N619" s="1" t="s">
        <v>13130</v>
      </c>
      <c r="O619" s="1" t="s">
        <v>617</v>
      </c>
      <c r="P619" s="1" t="s">
        <v>18382</v>
      </c>
      <c r="Q619" s="1" t="s">
        <v>18944</v>
      </c>
      <c r="R619" s="1" t="s">
        <v>13807</v>
      </c>
      <c r="S619" s="1" t="s">
        <v>617</v>
      </c>
      <c r="T619" s="1"/>
      <c r="U619" s="1"/>
      <c r="V619" s="1" t="s">
        <v>13815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14314</v>
      </c>
      <c r="F620" s="1" t="s">
        <v>15436</v>
      </c>
      <c r="G620" s="1" t="s">
        <v>16528</v>
      </c>
      <c r="H620" s="1" t="s">
        <v>17602</v>
      </c>
      <c r="I620" s="1" t="s">
        <v>10458</v>
      </c>
      <c r="J620" s="1"/>
      <c r="K620" s="1" t="s">
        <v>18239</v>
      </c>
      <c r="L620" s="1" t="s">
        <v>618</v>
      </c>
      <c r="M620" s="1" t="s">
        <v>12076</v>
      </c>
      <c r="N620" s="1" t="s">
        <v>13130</v>
      </c>
      <c r="O620" s="1" t="s">
        <v>618</v>
      </c>
      <c r="P620" s="1" t="s">
        <v>18383</v>
      </c>
      <c r="Q620" s="1" t="s">
        <v>18383</v>
      </c>
      <c r="R620" s="1" t="s">
        <v>13807</v>
      </c>
      <c r="S620" s="1" t="s">
        <v>618</v>
      </c>
      <c r="T620" s="1"/>
      <c r="U620" s="1" t="s">
        <v>19731</v>
      </c>
      <c r="V620" s="1" t="s">
        <v>13815</v>
      </c>
      <c r="W620" s="1" t="s">
        <v>618</v>
      </c>
      <c r="X620" s="1" t="s">
        <v>19890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7260</v>
      </c>
      <c r="H621" s="1" t="s">
        <v>8841</v>
      </c>
      <c r="I621" s="1" t="s">
        <v>10459</v>
      </c>
      <c r="J621" s="1"/>
      <c r="K621" s="1" t="s">
        <v>18239</v>
      </c>
      <c r="L621" s="1" t="s">
        <v>619</v>
      </c>
      <c r="M621" s="1" t="s">
        <v>12077</v>
      </c>
      <c r="N621" s="1" t="s">
        <v>13130</v>
      </c>
      <c r="O621" s="1" t="s">
        <v>619</v>
      </c>
      <c r="P621" s="1" t="s">
        <v>18383</v>
      </c>
      <c r="Q621" s="1" t="s">
        <v>18383</v>
      </c>
      <c r="R621" s="1" t="s">
        <v>13807</v>
      </c>
      <c r="S621" s="1" t="s">
        <v>619</v>
      </c>
      <c r="T621" s="1"/>
      <c r="U621" s="1"/>
      <c r="V621" s="1" t="s">
        <v>13815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7261</v>
      </c>
      <c r="H622" s="1" t="s">
        <v>8842</v>
      </c>
      <c r="I622" s="1" t="s">
        <v>10460</v>
      </c>
      <c r="J622" s="1"/>
      <c r="K622" s="1" t="s">
        <v>18239</v>
      </c>
      <c r="L622" s="1" t="s">
        <v>620</v>
      </c>
      <c r="M622" s="1" t="s">
        <v>12078</v>
      </c>
      <c r="N622" s="1" t="s">
        <v>13130</v>
      </c>
      <c r="O622" s="1" t="s">
        <v>620</v>
      </c>
      <c r="P622" s="1" t="s">
        <v>18383</v>
      </c>
      <c r="Q622" s="1" t="s">
        <v>18383</v>
      </c>
      <c r="R622" s="1" t="s">
        <v>13807</v>
      </c>
      <c r="S622" s="1" t="s">
        <v>620</v>
      </c>
      <c r="T622" s="1"/>
      <c r="U622" s="1"/>
      <c r="V622" s="1" t="s">
        <v>13815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14315</v>
      </c>
      <c r="F623" s="1" t="s">
        <v>15437</v>
      </c>
      <c r="G623" s="1" t="s">
        <v>16529</v>
      </c>
      <c r="H623" s="1" t="s">
        <v>17603</v>
      </c>
      <c r="I623" s="1" t="s">
        <v>10461</v>
      </c>
      <c r="J623" s="1"/>
      <c r="K623" s="1" t="s">
        <v>18239</v>
      </c>
      <c r="L623" s="1" t="s">
        <v>621</v>
      </c>
      <c r="M623" s="1" t="s">
        <v>12079</v>
      </c>
      <c r="N623" s="1" t="s">
        <v>13130</v>
      </c>
      <c r="O623" s="1" t="s">
        <v>621</v>
      </c>
      <c r="P623" s="1" t="s">
        <v>18384</v>
      </c>
      <c r="Q623" s="1" t="s">
        <v>18947</v>
      </c>
      <c r="R623" s="1" t="s">
        <v>13807</v>
      </c>
      <c r="S623" s="1" t="s">
        <v>621</v>
      </c>
      <c r="T623" s="1" t="s">
        <v>19533</v>
      </c>
      <c r="U623" s="1"/>
      <c r="V623" s="1" t="s">
        <v>13815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14316</v>
      </c>
      <c r="F624" s="1" t="s">
        <v>14316</v>
      </c>
      <c r="G624" s="1" t="s">
        <v>16530</v>
      </c>
      <c r="H624" s="1" t="s">
        <v>17604</v>
      </c>
      <c r="I624" s="1" t="s">
        <v>10462</v>
      </c>
      <c r="J624" s="1"/>
      <c r="K624" s="1" t="s">
        <v>18239</v>
      </c>
      <c r="L624" s="1" t="s">
        <v>622</v>
      </c>
      <c r="M624" s="1" t="s">
        <v>12080</v>
      </c>
      <c r="N624" s="1" t="s">
        <v>13130</v>
      </c>
      <c r="O624" s="1" t="s">
        <v>622</v>
      </c>
      <c r="P624" s="1" t="s">
        <v>18384</v>
      </c>
      <c r="Q624" s="1" t="s">
        <v>18948</v>
      </c>
      <c r="R624" s="1" t="s">
        <v>13807</v>
      </c>
      <c r="S624" s="1" t="s">
        <v>622</v>
      </c>
      <c r="T624" s="1"/>
      <c r="U624" s="1"/>
      <c r="V624" s="1" t="s">
        <v>13815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7264</v>
      </c>
      <c r="H625" s="1" t="s">
        <v>8828</v>
      </c>
      <c r="I625" s="1" t="s">
        <v>10463</v>
      </c>
      <c r="J625" s="1"/>
      <c r="K625" s="1" t="s">
        <v>18239</v>
      </c>
      <c r="L625" s="1" t="s">
        <v>623</v>
      </c>
      <c r="M625" s="1" t="s">
        <v>12081</v>
      </c>
      <c r="N625" s="1" t="s">
        <v>13130</v>
      </c>
      <c r="O625" s="1" t="s">
        <v>623</v>
      </c>
      <c r="P625" s="1" t="s">
        <v>18385</v>
      </c>
      <c r="Q625" s="1" t="s">
        <v>18385</v>
      </c>
      <c r="R625" s="1" t="s">
        <v>13807</v>
      </c>
      <c r="S625" s="1" t="s">
        <v>623</v>
      </c>
      <c r="T625" s="1"/>
      <c r="U625" s="1" t="s">
        <v>19732</v>
      </c>
      <c r="V625" s="1" t="s">
        <v>13815</v>
      </c>
      <c r="W625" s="1" t="s">
        <v>623</v>
      </c>
      <c r="X625" s="1"/>
      <c r="Y625" t="s">
        <v>19983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14317</v>
      </c>
      <c r="F626" s="1" t="s">
        <v>14317</v>
      </c>
      <c r="G626" s="1" t="s">
        <v>16531</v>
      </c>
      <c r="H626" s="1" t="s">
        <v>17605</v>
      </c>
      <c r="I626" s="1" t="s">
        <v>10464</v>
      </c>
      <c r="J626" s="1"/>
      <c r="K626" s="1" t="s">
        <v>18239</v>
      </c>
      <c r="L626" s="1" t="s">
        <v>624</v>
      </c>
      <c r="M626" s="1" t="s">
        <v>12082</v>
      </c>
      <c r="N626" s="1" t="s">
        <v>13130</v>
      </c>
      <c r="O626" s="1" t="s">
        <v>624</v>
      </c>
      <c r="P626" s="1" t="s">
        <v>18385</v>
      </c>
      <c r="Q626" s="1" t="s">
        <v>18385</v>
      </c>
      <c r="R626" s="1" t="s">
        <v>13807</v>
      </c>
      <c r="S626" s="1" t="s">
        <v>624</v>
      </c>
      <c r="T626" s="1"/>
      <c r="U626" s="1"/>
      <c r="V626" s="1" t="s">
        <v>13815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14318</v>
      </c>
      <c r="F627" s="1" t="s">
        <v>15438</v>
      </c>
      <c r="G627" s="1" t="s">
        <v>16532</v>
      </c>
      <c r="H627" s="1" t="s">
        <v>17606</v>
      </c>
      <c r="I627" s="1" t="s">
        <v>10296</v>
      </c>
      <c r="J627" s="1"/>
      <c r="K627" s="1" t="s">
        <v>18239</v>
      </c>
      <c r="L627" s="1" t="s">
        <v>625</v>
      </c>
      <c r="M627" s="1" t="s">
        <v>12083</v>
      </c>
      <c r="N627" s="1" t="s">
        <v>13130</v>
      </c>
      <c r="O627" s="1" t="s">
        <v>625</v>
      </c>
      <c r="P627" s="1" t="s">
        <v>18385</v>
      </c>
      <c r="Q627" s="1" t="s">
        <v>18385</v>
      </c>
      <c r="R627" s="1" t="s">
        <v>13807</v>
      </c>
      <c r="S627" s="1" t="s">
        <v>625</v>
      </c>
      <c r="T627" s="1"/>
      <c r="U627" s="1"/>
      <c r="V627" s="1" t="s">
        <v>13815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14319</v>
      </c>
      <c r="F628" s="1" t="s">
        <v>15439</v>
      </c>
      <c r="G628" s="1" t="s">
        <v>16533</v>
      </c>
      <c r="H628" s="1" t="s">
        <v>17607</v>
      </c>
      <c r="I628" s="1" t="s">
        <v>10465</v>
      </c>
      <c r="J628" s="1"/>
      <c r="K628" s="1" t="s">
        <v>18239</v>
      </c>
      <c r="L628" s="1" t="s">
        <v>626</v>
      </c>
      <c r="M628" s="1" t="s">
        <v>12084</v>
      </c>
      <c r="N628" s="1" t="s">
        <v>13130</v>
      </c>
      <c r="O628" s="1" t="s">
        <v>626</v>
      </c>
      <c r="P628" s="1" t="s">
        <v>18385</v>
      </c>
      <c r="Q628" s="1" t="s">
        <v>18385</v>
      </c>
      <c r="R628" s="1" t="s">
        <v>13807</v>
      </c>
      <c r="S628" s="1" t="s">
        <v>626</v>
      </c>
      <c r="T628" s="1"/>
      <c r="U628" s="1"/>
      <c r="V628" s="1" t="s">
        <v>13815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14320</v>
      </c>
      <c r="F629" s="1" t="s">
        <v>15440</v>
      </c>
      <c r="G629" s="1" t="s">
        <v>14320</v>
      </c>
      <c r="H629" s="1" t="s">
        <v>17608</v>
      </c>
      <c r="I629" s="1" t="s">
        <v>10466</v>
      </c>
      <c r="J629" s="1"/>
      <c r="K629" s="1" t="s">
        <v>18239</v>
      </c>
      <c r="L629" s="1" t="s">
        <v>627</v>
      </c>
      <c r="M629" s="1" t="s">
        <v>12085</v>
      </c>
      <c r="N629" s="1" t="s">
        <v>13130</v>
      </c>
      <c r="O629" s="1" t="s">
        <v>627</v>
      </c>
      <c r="P629" s="1" t="s">
        <v>18386</v>
      </c>
      <c r="Q629" s="1" t="s">
        <v>18949</v>
      </c>
      <c r="R629" s="1" t="s">
        <v>13807</v>
      </c>
      <c r="S629" s="1" t="s">
        <v>627</v>
      </c>
      <c r="T629" s="1" t="s">
        <v>19534</v>
      </c>
      <c r="U629" s="1"/>
      <c r="V629" s="1" t="s">
        <v>13815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14321</v>
      </c>
      <c r="F630" s="1" t="s">
        <v>15441</v>
      </c>
      <c r="G630" s="1" t="s">
        <v>16534</v>
      </c>
      <c r="H630" s="1" t="s">
        <v>17609</v>
      </c>
      <c r="I630" s="1" t="s">
        <v>10467</v>
      </c>
      <c r="J630" s="1"/>
      <c r="K630" s="1" t="s">
        <v>18239</v>
      </c>
      <c r="L630" s="1" t="s">
        <v>628</v>
      </c>
      <c r="M630" s="1" t="s">
        <v>12086</v>
      </c>
      <c r="N630" s="1" t="s">
        <v>13130</v>
      </c>
      <c r="O630" s="1" t="s">
        <v>628</v>
      </c>
      <c r="P630" s="1" t="s">
        <v>18386</v>
      </c>
      <c r="Q630" s="1" t="s">
        <v>18950</v>
      </c>
      <c r="R630" s="1" t="s">
        <v>13807</v>
      </c>
      <c r="S630" s="1" t="s">
        <v>628</v>
      </c>
      <c r="T630" s="1"/>
      <c r="U630" s="1"/>
      <c r="V630" s="1" t="s">
        <v>13815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14322</v>
      </c>
      <c r="F631" s="1" t="s">
        <v>15442</v>
      </c>
      <c r="G631" s="1" t="s">
        <v>16535</v>
      </c>
      <c r="H631" s="1" t="s">
        <v>17584</v>
      </c>
      <c r="I631" s="1" t="s">
        <v>10468</v>
      </c>
      <c r="J631" s="1"/>
      <c r="K631" s="1" t="s">
        <v>18239</v>
      </c>
      <c r="L631" s="1" t="s">
        <v>629</v>
      </c>
      <c r="M631" s="1" t="s">
        <v>12087</v>
      </c>
      <c r="N631" s="1" t="s">
        <v>13130</v>
      </c>
      <c r="O631" s="1" t="s">
        <v>629</v>
      </c>
      <c r="P631" s="1" t="s">
        <v>18386</v>
      </c>
      <c r="Q631" s="1" t="s">
        <v>18951</v>
      </c>
      <c r="R631" s="1" t="s">
        <v>13807</v>
      </c>
      <c r="S631" s="1" t="s">
        <v>629</v>
      </c>
      <c r="T631" s="1"/>
      <c r="U631" s="1"/>
      <c r="V631" s="1" t="s">
        <v>13815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14323</v>
      </c>
      <c r="F632" s="1" t="s">
        <v>15443</v>
      </c>
      <c r="G632" s="1" t="s">
        <v>16536</v>
      </c>
      <c r="H632" s="1" t="s">
        <v>17610</v>
      </c>
      <c r="I632" s="1" t="s">
        <v>10469</v>
      </c>
      <c r="J632" s="1"/>
      <c r="K632" s="1" t="s">
        <v>18239</v>
      </c>
      <c r="L632" s="1" t="s">
        <v>630</v>
      </c>
      <c r="M632" s="1" t="s">
        <v>12088</v>
      </c>
      <c r="N632" s="1" t="s">
        <v>13130</v>
      </c>
      <c r="O632" s="1" t="s">
        <v>630</v>
      </c>
      <c r="P632" s="1" t="s">
        <v>18386</v>
      </c>
      <c r="Q632" s="1" t="s">
        <v>18952</v>
      </c>
      <c r="R632" s="1" t="s">
        <v>13807</v>
      </c>
      <c r="S632" s="1" t="s">
        <v>630</v>
      </c>
      <c r="T632" s="1"/>
      <c r="U632" s="1"/>
      <c r="V632" s="1" t="s">
        <v>13815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14324</v>
      </c>
      <c r="F633" s="1" t="s">
        <v>15444</v>
      </c>
      <c r="G633" s="1" t="s">
        <v>16537</v>
      </c>
      <c r="H633" s="1" t="s">
        <v>17611</v>
      </c>
      <c r="I633" s="1" t="s">
        <v>10470</v>
      </c>
      <c r="J633" s="1"/>
      <c r="K633" s="1" t="s">
        <v>18239</v>
      </c>
      <c r="L633" s="1" t="s">
        <v>631</v>
      </c>
      <c r="M633" s="1" t="s">
        <v>12089</v>
      </c>
      <c r="N633" s="1" t="s">
        <v>13130</v>
      </c>
      <c r="O633" s="1" t="s">
        <v>631</v>
      </c>
      <c r="P633" s="1" t="s">
        <v>18386</v>
      </c>
      <c r="Q633" s="1" t="s">
        <v>18953</v>
      </c>
      <c r="R633" s="1" t="s">
        <v>13807</v>
      </c>
      <c r="S633" s="1" t="s">
        <v>631</v>
      </c>
      <c r="T633" s="1"/>
      <c r="U633" s="1"/>
      <c r="V633" s="1" t="s">
        <v>13815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14325</v>
      </c>
      <c r="F634" s="1" t="s">
        <v>15445</v>
      </c>
      <c r="G634" s="1" t="s">
        <v>16538</v>
      </c>
      <c r="H634" s="1" t="s">
        <v>17612</v>
      </c>
      <c r="I634" s="1" t="s">
        <v>10471</v>
      </c>
      <c r="J634" s="1"/>
      <c r="K634" s="1" t="s">
        <v>18239</v>
      </c>
      <c r="L634" s="1" t="s">
        <v>632</v>
      </c>
      <c r="M634" s="1" t="s">
        <v>12090</v>
      </c>
      <c r="N634" s="1" t="s">
        <v>13130</v>
      </c>
      <c r="O634" s="1" t="s">
        <v>632</v>
      </c>
      <c r="P634" s="1" t="s">
        <v>18386</v>
      </c>
      <c r="Q634" s="1" t="s">
        <v>18954</v>
      </c>
      <c r="R634" s="1" t="s">
        <v>13807</v>
      </c>
      <c r="S634" s="1" t="s">
        <v>632</v>
      </c>
      <c r="T634" s="1"/>
      <c r="U634" s="1"/>
      <c r="V634" s="1" t="s">
        <v>13815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14326</v>
      </c>
      <c r="F635" s="1" t="s">
        <v>15446</v>
      </c>
      <c r="G635" s="1" t="s">
        <v>16539</v>
      </c>
      <c r="H635" s="1" t="s">
        <v>17613</v>
      </c>
      <c r="I635" s="1" t="s">
        <v>10472</v>
      </c>
      <c r="J635" s="1"/>
      <c r="K635" s="1" t="s">
        <v>18239</v>
      </c>
      <c r="L635" s="1" t="s">
        <v>633</v>
      </c>
      <c r="M635" s="1" t="s">
        <v>12091</v>
      </c>
      <c r="N635" s="1" t="s">
        <v>13130</v>
      </c>
      <c r="O635" s="1" t="s">
        <v>633</v>
      </c>
      <c r="P635" s="1" t="s">
        <v>18386</v>
      </c>
      <c r="Q635" s="1" t="s">
        <v>18955</v>
      </c>
      <c r="R635" s="1" t="s">
        <v>13807</v>
      </c>
      <c r="S635" s="1" t="s">
        <v>633</v>
      </c>
      <c r="T635" s="1"/>
      <c r="U635" s="1"/>
      <c r="V635" s="1" t="s">
        <v>13815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14327</v>
      </c>
      <c r="F636" s="1" t="s">
        <v>15447</v>
      </c>
      <c r="G636" s="1" t="s">
        <v>16540</v>
      </c>
      <c r="H636" s="1" t="s">
        <v>17614</v>
      </c>
      <c r="I636" s="1" t="s">
        <v>10473</v>
      </c>
      <c r="J636" s="1"/>
      <c r="K636" s="1" t="s">
        <v>18239</v>
      </c>
      <c r="L636" s="1" t="s">
        <v>634</v>
      </c>
      <c r="M636" s="1" t="s">
        <v>12092</v>
      </c>
      <c r="N636" s="1" t="s">
        <v>13130</v>
      </c>
      <c r="O636" s="1" t="s">
        <v>634</v>
      </c>
      <c r="P636" s="1" t="s">
        <v>18386</v>
      </c>
      <c r="Q636" s="1" t="s">
        <v>18956</v>
      </c>
      <c r="R636" s="1" t="s">
        <v>13807</v>
      </c>
      <c r="S636" s="1" t="s">
        <v>634</v>
      </c>
      <c r="T636" s="1"/>
      <c r="U636" s="1"/>
      <c r="V636" s="1" t="s">
        <v>13815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14328</v>
      </c>
      <c r="F637" s="1" t="s">
        <v>15448</v>
      </c>
      <c r="G637" s="1" t="s">
        <v>16541</v>
      </c>
      <c r="H637" s="1" t="s">
        <v>17615</v>
      </c>
      <c r="I637" s="1" t="s">
        <v>10474</v>
      </c>
      <c r="J637" s="1"/>
      <c r="K637" s="1" t="s">
        <v>18239</v>
      </c>
      <c r="L637" s="1" t="s">
        <v>635</v>
      </c>
      <c r="M637" s="1" t="s">
        <v>12093</v>
      </c>
      <c r="N637" s="1" t="s">
        <v>13130</v>
      </c>
      <c r="O637" s="1" t="s">
        <v>635</v>
      </c>
      <c r="P637" s="1" t="s">
        <v>18386</v>
      </c>
      <c r="Q637" s="1" t="s">
        <v>18957</v>
      </c>
      <c r="R637" s="1" t="s">
        <v>13807</v>
      </c>
      <c r="S637" s="1" t="s">
        <v>635</v>
      </c>
      <c r="T637" s="1"/>
      <c r="U637" s="1"/>
      <c r="V637" s="1" t="s">
        <v>13815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14329</v>
      </c>
      <c r="F638" s="1" t="s">
        <v>15449</v>
      </c>
      <c r="G638" s="1" t="s">
        <v>16542</v>
      </c>
      <c r="H638" s="1" t="s">
        <v>17616</v>
      </c>
      <c r="I638" s="1" t="s">
        <v>10475</v>
      </c>
      <c r="J638" s="1"/>
      <c r="K638" s="1" t="s">
        <v>18239</v>
      </c>
      <c r="L638" s="1" t="s">
        <v>636</v>
      </c>
      <c r="M638" s="1" t="s">
        <v>12094</v>
      </c>
      <c r="N638" s="1" t="s">
        <v>13130</v>
      </c>
      <c r="O638" s="1" t="s">
        <v>636</v>
      </c>
      <c r="P638" s="1" t="s">
        <v>18386</v>
      </c>
      <c r="Q638" s="1" t="s">
        <v>18958</v>
      </c>
      <c r="R638" s="1" t="s">
        <v>13807</v>
      </c>
      <c r="S638" s="1" t="s">
        <v>636</v>
      </c>
      <c r="T638" s="1"/>
      <c r="U638" s="1"/>
      <c r="V638" s="1" t="s">
        <v>13815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14330</v>
      </c>
      <c r="F639" s="1" t="s">
        <v>15450</v>
      </c>
      <c r="G639" s="1" t="s">
        <v>16543</v>
      </c>
      <c r="H639" s="1" t="s">
        <v>17617</v>
      </c>
      <c r="I639" s="1" t="s">
        <v>10476</v>
      </c>
      <c r="J639" s="1"/>
      <c r="K639" s="1" t="s">
        <v>18239</v>
      </c>
      <c r="L639" s="1" t="s">
        <v>637</v>
      </c>
      <c r="M639" s="1" t="s">
        <v>12095</v>
      </c>
      <c r="N639" s="1" t="s">
        <v>13130</v>
      </c>
      <c r="O639" s="1" t="s">
        <v>637</v>
      </c>
      <c r="P639" s="1" t="s">
        <v>18387</v>
      </c>
      <c r="Q639" s="1" t="s">
        <v>18387</v>
      </c>
      <c r="R639" s="1" t="s">
        <v>13807</v>
      </c>
      <c r="S639" s="1" t="s">
        <v>637</v>
      </c>
      <c r="T639" s="1"/>
      <c r="U639" s="1" t="s">
        <v>19733</v>
      </c>
      <c r="V639" s="1" t="s">
        <v>13815</v>
      </c>
      <c r="W639" s="1" t="s">
        <v>637</v>
      </c>
      <c r="X639" s="1" t="s">
        <v>19891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7278</v>
      </c>
      <c r="H640" s="1" t="s">
        <v>8858</v>
      </c>
      <c r="I640" s="1" t="s">
        <v>10477</v>
      </c>
      <c r="J640" s="1"/>
      <c r="K640" s="1" t="s">
        <v>18239</v>
      </c>
      <c r="L640" s="1" t="s">
        <v>638</v>
      </c>
      <c r="M640" s="1" t="s">
        <v>12096</v>
      </c>
      <c r="N640" s="1" t="s">
        <v>13130</v>
      </c>
      <c r="O640" s="1" t="s">
        <v>638</v>
      </c>
      <c r="P640" s="1" t="s">
        <v>18388</v>
      </c>
      <c r="Q640" s="1" t="s">
        <v>18959</v>
      </c>
      <c r="R640" s="1" t="s">
        <v>13807</v>
      </c>
      <c r="S640" s="1" t="s">
        <v>638</v>
      </c>
      <c r="T640" s="1" t="s">
        <v>19535</v>
      </c>
      <c r="U640" s="1"/>
      <c r="V640" s="1" t="s">
        <v>13815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14331</v>
      </c>
      <c r="F641" s="1" t="s">
        <v>15451</v>
      </c>
      <c r="G641" s="1" t="s">
        <v>16544</v>
      </c>
      <c r="H641" s="1" t="s">
        <v>17618</v>
      </c>
      <c r="I641" s="1" t="s">
        <v>10478</v>
      </c>
      <c r="J641" s="1"/>
      <c r="K641" s="1" t="s">
        <v>18239</v>
      </c>
      <c r="L641" s="1" t="s">
        <v>639</v>
      </c>
      <c r="M641" s="1" t="s">
        <v>12097</v>
      </c>
      <c r="N641" s="1" t="s">
        <v>13130</v>
      </c>
      <c r="O641" s="1" t="s">
        <v>639</v>
      </c>
      <c r="P641" s="1" t="s">
        <v>18388</v>
      </c>
      <c r="Q641" s="1" t="s">
        <v>18960</v>
      </c>
      <c r="R641" s="1" t="s">
        <v>13807</v>
      </c>
      <c r="S641" s="1" t="s">
        <v>639</v>
      </c>
      <c r="T641" s="1"/>
      <c r="U641" s="1"/>
      <c r="V641" s="1" t="s">
        <v>13815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7280</v>
      </c>
      <c r="H642" s="1" t="s">
        <v>8860</v>
      </c>
      <c r="I642" s="1" t="s">
        <v>10479</v>
      </c>
      <c r="J642" s="1"/>
      <c r="K642" s="1" t="s">
        <v>18239</v>
      </c>
      <c r="L642" s="1" t="s">
        <v>640</v>
      </c>
      <c r="M642" s="1" t="s">
        <v>12098</v>
      </c>
      <c r="N642" s="1" t="s">
        <v>13130</v>
      </c>
      <c r="O642" s="1" t="s">
        <v>640</v>
      </c>
      <c r="P642" s="1" t="s">
        <v>18389</v>
      </c>
      <c r="Q642" s="1" t="s">
        <v>18389</v>
      </c>
      <c r="R642" s="1" t="s">
        <v>13807</v>
      </c>
      <c r="S642" s="1" t="s">
        <v>640</v>
      </c>
      <c r="T642" s="1"/>
      <c r="U642" s="1" t="s">
        <v>19734</v>
      </c>
      <c r="V642" s="1" t="s">
        <v>13815</v>
      </c>
      <c r="W642" s="1" t="s">
        <v>640</v>
      </c>
      <c r="X642" s="1"/>
      <c r="Y642" t="s">
        <v>19984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14332</v>
      </c>
      <c r="F643" s="1" t="s">
        <v>15452</v>
      </c>
      <c r="G643" s="1" t="s">
        <v>16545</v>
      </c>
      <c r="H643" s="1" t="s">
        <v>17619</v>
      </c>
      <c r="I643" s="1" t="s">
        <v>10480</v>
      </c>
      <c r="J643" s="1"/>
      <c r="K643" s="1" t="s">
        <v>18239</v>
      </c>
      <c r="L643" s="1" t="s">
        <v>641</v>
      </c>
      <c r="M643" s="1" t="s">
        <v>12099</v>
      </c>
      <c r="N643" s="1" t="s">
        <v>13130</v>
      </c>
      <c r="O643" s="1" t="s">
        <v>641</v>
      </c>
      <c r="P643" s="1" t="s">
        <v>18389</v>
      </c>
      <c r="Q643" s="1" t="s">
        <v>18389</v>
      </c>
      <c r="R643" s="1" t="s">
        <v>13807</v>
      </c>
      <c r="S643" s="1" t="s">
        <v>641</v>
      </c>
      <c r="T643" s="1"/>
      <c r="U643" s="1"/>
      <c r="V643" s="1" t="s">
        <v>13815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14333</v>
      </c>
      <c r="F644" s="1" t="s">
        <v>15453</v>
      </c>
      <c r="G644" s="1" t="s">
        <v>16546</v>
      </c>
      <c r="H644" s="1" t="s">
        <v>17620</v>
      </c>
      <c r="I644" s="1" t="s">
        <v>10481</v>
      </c>
      <c r="J644" s="1"/>
      <c r="K644" s="1" t="s">
        <v>18239</v>
      </c>
      <c r="L644" s="1" t="s">
        <v>642</v>
      </c>
      <c r="M644" s="1" t="s">
        <v>12100</v>
      </c>
      <c r="N644" s="1" t="s">
        <v>13130</v>
      </c>
      <c r="O644" s="1" t="s">
        <v>642</v>
      </c>
      <c r="P644" s="1" t="s">
        <v>18389</v>
      </c>
      <c r="Q644" s="1" t="s">
        <v>18389</v>
      </c>
      <c r="R644" s="1" t="s">
        <v>13807</v>
      </c>
      <c r="S644" s="1" t="s">
        <v>642</v>
      </c>
      <c r="T644" s="1"/>
      <c r="U644" s="1"/>
      <c r="V644" s="1" t="s">
        <v>13815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14334</v>
      </c>
      <c r="F645" s="1" t="s">
        <v>15454</v>
      </c>
      <c r="G645" s="1" t="s">
        <v>16547</v>
      </c>
      <c r="H645" s="1" t="s">
        <v>17621</v>
      </c>
      <c r="I645" s="1" t="s">
        <v>10482</v>
      </c>
      <c r="J645" s="1"/>
      <c r="K645" s="1" t="s">
        <v>18239</v>
      </c>
      <c r="L645" s="1" t="s">
        <v>643</v>
      </c>
      <c r="M645" s="1" t="s">
        <v>12101</v>
      </c>
      <c r="N645" s="1" t="s">
        <v>13130</v>
      </c>
      <c r="O645" s="1" t="s">
        <v>643</v>
      </c>
      <c r="P645" s="1" t="s">
        <v>18389</v>
      </c>
      <c r="Q645" s="1" t="s">
        <v>18389</v>
      </c>
      <c r="R645" s="1" t="s">
        <v>13807</v>
      </c>
      <c r="S645" s="1" t="s">
        <v>643</v>
      </c>
      <c r="T645" s="1"/>
      <c r="U645" s="1"/>
      <c r="V645" s="1" t="s">
        <v>13815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14335</v>
      </c>
      <c r="F646" s="1" t="s">
        <v>15455</v>
      </c>
      <c r="G646" s="1" t="s">
        <v>16548</v>
      </c>
      <c r="H646" s="1" t="s">
        <v>17622</v>
      </c>
      <c r="I646" s="1" t="s">
        <v>10483</v>
      </c>
      <c r="J646" s="1"/>
      <c r="K646" s="1" t="s">
        <v>18239</v>
      </c>
      <c r="L646" s="1" t="s">
        <v>644</v>
      </c>
      <c r="M646" s="1" t="s">
        <v>12102</v>
      </c>
      <c r="N646" s="1" t="s">
        <v>13130</v>
      </c>
      <c r="O646" s="1" t="s">
        <v>644</v>
      </c>
      <c r="P646" s="1" t="s">
        <v>18389</v>
      </c>
      <c r="Q646" s="1" t="s">
        <v>18389</v>
      </c>
      <c r="R646" s="1" t="s">
        <v>13807</v>
      </c>
      <c r="S646" s="1" t="s">
        <v>644</v>
      </c>
      <c r="T646" s="1"/>
      <c r="U646" s="1"/>
      <c r="V646" s="1" t="s">
        <v>13815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14336</v>
      </c>
      <c r="F647" s="1" t="s">
        <v>15456</v>
      </c>
      <c r="G647" s="1" t="s">
        <v>16549</v>
      </c>
      <c r="H647" s="1" t="s">
        <v>17623</v>
      </c>
      <c r="I647" s="1" t="s">
        <v>10484</v>
      </c>
      <c r="J647" s="1"/>
      <c r="K647" s="1" t="s">
        <v>18239</v>
      </c>
      <c r="L647" s="1" t="s">
        <v>645</v>
      </c>
      <c r="M647" s="1" t="s">
        <v>12103</v>
      </c>
      <c r="N647" s="1" t="s">
        <v>13130</v>
      </c>
      <c r="O647" s="1" t="s">
        <v>645</v>
      </c>
      <c r="P647" s="1" t="s">
        <v>18390</v>
      </c>
      <c r="Q647" s="1" t="s">
        <v>18961</v>
      </c>
      <c r="R647" s="1" t="s">
        <v>13807</v>
      </c>
      <c r="S647" s="1" t="s">
        <v>645</v>
      </c>
      <c r="T647" s="1" t="s">
        <v>19536</v>
      </c>
      <c r="U647" s="1"/>
      <c r="V647" s="1" t="s">
        <v>13815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14337</v>
      </c>
      <c r="F648" s="1" t="s">
        <v>15457</v>
      </c>
      <c r="G648" s="1" t="s">
        <v>16550</v>
      </c>
      <c r="H648" s="1" t="s">
        <v>17624</v>
      </c>
      <c r="I648" s="1" t="s">
        <v>10485</v>
      </c>
      <c r="J648" s="1"/>
      <c r="K648" s="1" t="s">
        <v>18239</v>
      </c>
      <c r="L648" s="1" t="s">
        <v>646</v>
      </c>
      <c r="M648" s="1" t="s">
        <v>12104</v>
      </c>
      <c r="N648" s="1" t="s">
        <v>13130</v>
      </c>
      <c r="O648" s="1" t="s">
        <v>646</v>
      </c>
      <c r="P648" s="1" t="s">
        <v>18390</v>
      </c>
      <c r="Q648" s="1" t="s">
        <v>18962</v>
      </c>
      <c r="R648" s="1" t="s">
        <v>13807</v>
      </c>
      <c r="S648" s="1" t="s">
        <v>646</v>
      </c>
      <c r="T648" s="1"/>
      <c r="U648" s="1"/>
      <c r="V648" s="1" t="s">
        <v>13815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14338</v>
      </c>
      <c r="F649" s="1" t="s">
        <v>15458</v>
      </c>
      <c r="G649" s="1" t="s">
        <v>16551</v>
      </c>
      <c r="H649" s="1" t="s">
        <v>17625</v>
      </c>
      <c r="I649" s="1" t="s">
        <v>10486</v>
      </c>
      <c r="J649" s="1"/>
      <c r="K649" s="1" t="s">
        <v>18239</v>
      </c>
      <c r="L649" s="1" t="s">
        <v>647</v>
      </c>
      <c r="M649" s="1" t="s">
        <v>12105</v>
      </c>
      <c r="N649" s="1" t="s">
        <v>13130</v>
      </c>
      <c r="O649" s="1" t="s">
        <v>647</v>
      </c>
      <c r="P649" s="1" t="s">
        <v>18390</v>
      </c>
      <c r="Q649" s="1" t="s">
        <v>18963</v>
      </c>
      <c r="R649" s="1" t="s">
        <v>13807</v>
      </c>
      <c r="S649" s="1" t="s">
        <v>647</v>
      </c>
      <c r="T649" s="1"/>
      <c r="U649" s="1"/>
      <c r="V649" s="1" t="s">
        <v>13815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7288</v>
      </c>
      <c r="H650" s="1" t="s">
        <v>8868</v>
      </c>
      <c r="I650" s="1" t="s">
        <v>10487</v>
      </c>
      <c r="J650" s="1"/>
      <c r="K650" s="1" t="s">
        <v>18239</v>
      </c>
      <c r="L650" s="1" t="s">
        <v>648</v>
      </c>
      <c r="M650" s="1" t="s">
        <v>12106</v>
      </c>
      <c r="N650" s="1" t="s">
        <v>13130</v>
      </c>
      <c r="O650" s="1" t="s">
        <v>648</v>
      </c>
      <c r="P650" s="1" t="s">
        <v>18391</v>
      </c>
      <c r="Q650" s="1" t="s">
        <v>18391</v>
      </c>
      <c r="R650" s="1" t="s">
        <v>13807</v>
      </c>
      <c r="S650" s="1" t="s">
        <v>648</v>
      </c>
      <c r="T650" s="1"/>
      <c r="U650" s="1" t="s">
        <v>19735</v>
      </c>
      <c r="V650" s="1" t="s">
        <v>13815</v>
      </c>
      <c r="W650" s="1" t="s">
        <v>648</v>
      </c>
      <c r="X650" s="1"/>
      <c r="Y650" t="s">
        <v>19985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14339</v>
      </c>
      <c r="F651" s="1" t="s">
        <v>14339</v>
      </c>
      <c r="G651" s="1" t="s">
        <v>16552</v>
      </c>
      <c r="H651" s="1" t="s">
        <v>17626</v>
      </c>
      <c r="I651" s="1" t="s">
        <v>10488</v>
      </c>
      <c r="J651" s="1"/>
      <c r="K651" s="1" t="s">
        <v>18239</v>
      </c>
      <c r="L651" s="1" t="s">
        <v>649</v>
      </c>
      <c r="M651" s="1" t="s">
        <v>12107</v>
      </c>
      <c r="N651" s="1" t="s">
        <v>13130</v>
      </c>
      <c r="O651" s="1" t="s">
        <v>649</v>
      </c>
      <c r="P651" s="1" t="s">
        <v>18392</v>
      </c>
      <c r="Q651" s="1" t="s">
        <v>18964</v>
      </c>
      <c r="R651" s="1" t="s">
        <v>13807</v>
      </c>
      <c r="S651" s="1" t="s">
        <v>649</v>
      </c>
      <c r="T651" s="1" t="s">
        <v>19537</v>
      </c>
      <c r="U651" s="1"/>
      <c r="V651" s="1" t="s">
        <v>13815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14340</v>
      </c>
      <c r="F652" s="1" t="s">
        <v>15459</v>
      </c>
      <c r="G652" s="1" t="s">
        <v>16553</v>
      </c>
      <c r="H652" s="1" t="s">
        <v>17627</v>
      </c>
      <c r="I652" s="1" t="s">
        <v>10489</v>
      </c>
      <c r="J652" s="1"/>
      <c r="K652" s="1" t="s">
        <v>18239</v>
      </c>
      <c r="L652" s="1" t="s">
        <v>650</v>
      </c>
      <c r="M652" s="1" t="s">
        <v>12108</v>
      </c>
      <c r="N652" s="1" t="s">
        <v>13130</v>
      </c>
      <c r="O652" s="1" t="s">
        <v>650</v>
      </c>
      <c r="P652" s="1" t="s">
        <v>18392</v>
      </c>
      <c r="Q652" s="1" t="s">
        <v>18965</v>
      </c>
      <c r="R652" s="1" t="s">
        <v>13807</v>
      </c>
      <c r="S652" s="1" t="s">
        <v>650</v>
      </c>
      <c r="T652" s="1"/>
      <c r="U652" s="1"/>
      <c r="V652" s="1" t="s">
        <v>13815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7291</v>
      </c>
      <c r="H653" s="1" t="s">
        <v>8871</v>
      </c>
      <c r="I653" s="1" t="s">
        <v>10490</v>
      </c>
      <c r="J653" s="1"/>
      <c r="K653" s="1" t="s">
        <v>18239</v>
      </c>
      <c r="L653" s="1" t="s">
        <v>651</v>
      </c>
      <c r="M653" s="1" t="s">
        <v>12109</v>
      </c>
      <c r="N653" s="1" t="s">
        <v>13130</v>
      </c>
      <c r="O653" s="1" t="s">
        <v>651</v>
      </c>
      <c r="P653" s="1" t="s">
        <v>18392</v>
      </c>
      <c r="Q653" s="1" t="s">
        <v>18966</v>
      </c>
      <c r="R653" s="1" t="s">
        <v>13807</v>
      </c>
      <c r="S653" s="1" t="s">
        <v>651</v>
      </c>
      <c r="T653" s="1"/>
      <c r="U653" s="1"/>
      <c r="V653" s="1" t="s">
        <v>13815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14341</v>
      </c>
      <c r="F654" s="1" t="s">
        <v>15460</v>
      </c>
      <c r="G654" s="1" t="s">
        <v>16554</v>
      </c>
      <c r="H654" s="1" t="s">
        <v>17628</v>
      </c>
      <c r="I654" s="1" t="s">
        <v>10491</v>
      </c>
      <c r="J654" s="1"/>
      <c r="K654" s="1" t="s">
        <v>18239</v>
      </c>
      <c r="L654" s="1" t="s">
        <v>652</v>
      </c>
      <c r="M654" s="1" t="s">
        <v>12110</v>
      </c>
      <c r="N654" s="1" t="s">
        <v>13130</v>
      </c>
      <c r="O654" s="1" t="s">
        <v>652</v>
      </c>
      <c r="P654" s="1" t="s">
        <v>18392</v>
      </c>
      <c r="Q654" s="1" t="s">
        <v>18967</v>
      </c>
      <c r="R654" s="1" t="s">
        <v>13807</v>
      </c>
      <c r="S654" s="1" t="s">
        <v>652</v>
      </c>
      <c r="T654" s="1"/>
      <c r="U654" s="1"/>
      <c r="V654" s="1" t="s">
        <v>13815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7293</v>
      </c>
      <c r="H655" s="1" t="s">
        <v>8873</v>
      </c>
      <c r="I655" s="1" t="s">
        <v>10492</v>
      </c>
      <c r="J655" s="1"/>
      <c r="K655" s="1" t="s">
        <v>18239</v>
      </c>
      <c r="L655" s="1" t="s">
        <v>653</v>
      </c>
      <c r="M655" s="1" t="s">
        <v>12111</v>
      </c>
      <c r="N655" s="1" t="s">
        <v>13130</v>
      </c>
      <c r="O655" s="1" t="s">
        <v>653</v>
      </c>
      <c r="P655" s="1" t="s">
        <v>18393</v>
      </c>
      <c r="Q655" s="1" t="s">
        <v>18393</v>
      </c>
      <c r="R655" s="1" t="s">
        <v>13807</v>
      </c>
      <c r="S655" s="1" t="s">
        <v>653</v>
      </c>
      <c r="T655" s="1"/>
      <c r="U655" s="1" t="s">
        <v>19736</v>
      </c>
      <c r="V655" s="1" t="s">
        <v>13815</v>
      </c>
      <c r="W655" s="1" t="s">
        <v>653</v>
      </c>
      <c r="X655" s="1" t="s">
        <v>19892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7294</v>
      </c>
      <c r="H656" s="1" t="s">
        <v>8874</v>
      </c>
      <c r="I656" s="1" t="s">
        <v>10493</v>
      </c>
      <c r="J656" s="1"/>
      <c r="K656" s="1" t="s">
        <v>18239</v>
      </c>
      <c r="L656" s="1" t="s">
        <v>654</v>
      </c>
      <c r="M656" s="1" t="s">
        <v>12112</v>
      </c>
      <c r="N656" s="1" t="s">
        <v>13130</v>
      </c>
      <c r="O656" s="1" t="s">
        <v>654</v>
      </c>
      <c r="P656" s="1" t="s">
        <v>18393</v>
      </c>
      <c r="Q656" s="1" t="s">
        <v>18393</v>
      </c>
      <c r="R656" s="1" t="s">
        <v>13807</v>
      </c>
      <c r="S656" s="1" t="s">
        <v>654</v>
      </c>
      <c r="T656" s="1"/>
      <c r="U656" s="1"/>
      <c r="V656" s="1" t="s">
        <v>13815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4042</v>
      </c>
      <c r="H657" s="1" t="s">
        <v>8875</v>
      </c>
      <c r="I657" s="1" t="s">
        <v>10494</v>
      </c>
      <c r="J657" s="1"/>
      <c r="K657" s="1" t="s">
        <v>18239</v>
      </c>
      <c r="L657" s="1" t="s">
        <v>655</v>
      </c>
      <c r="M657" s="1" t="s">
        <v>12113</v>
      </c>
      <c r="N657" s="1" t="s">
        <v>13130</v>
      </c>
      <c r="O657" s="1" t="s">
        <v>655</v>
      </c>
      <c r="P657" s="1" t="s">
        <v>18393</v>
      </c>
      <c r="Q657" s="1" t="s">
        <v>18393</v>
      </c>
      <c r="R657" s="1" t="s">
        <v>13807</v>
      </c>
      <c r="S657" s="1" t="s">
        <v>655</v>
      </c>
      <c r="T657" s="1"/>
      <c r="U657" s="1"/>
      <c r="V657" s="1" t="s">
        <v>13815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14342</v>
      </c>
      <c r="F658" s="1" t="s">
        <v>15461</v>
      </c>
      <c r="G658" s="1" t="s">
        <v>16555</v>
      </c>
      <c r="H658" s="1" t="s">
        <v>17629</v>
      </c>
      <c r="I658" s="1" t="s">
        <v>10473</v>
      </c>
      <c r="J658" s="1"/>
      <c r="K658" s="1" t="s">
        <v>18239</v>
      </c>
      <c r="L658" s="1" t="s">
        <v>656</v>
      </c>
      <c r="M658" s="1" t="s">
        <v>12114</v>
      </c>
      <c r="N658" s="1" t="s">
        <v>13130</v>
      </c>
      <c r="O658" s="1" t="s">
        <v>656</v>
      </c>
      <c r="P658" s="1" t="s">
        <v>18393</v>
      </c>
      <c r="Q658" s="1" t="s">
        <v>18393</v>
      </c>
      <c r="R658" s="1" t="s">
        <v>13807</v>
      </c>
      <c r="S658" s="1" t="s">
        <v>656</v>
      </c>
      <c r="T658" s="1"/>
      <c r="U658" s="1"/>
      <c r="V658" s="1" t="s">
        <v>13815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14343</v>
      </c>
      <c r="F659" s="1" t="s">
        <v>15462</v>
      </c>
      <c r="G659" s="1" t="s">
        <v>16556</v>
      </c>
      <c r="H659" s="1" t="s">
        <v>17630</v>
      </c>
      <c r="I659" s="1" t="s">
        <v>10495</v>
      </c>
      <c r="J659" s="1"/>
      <c r="K659" s="1" t="s">
        <v>18239</v>
      </c>
      <c r="L659" s="1" t="s">
        <v>657</v>
      </c>
      <c r="M659" s="1" t="s">
        <v>12115</v>
      </c>
      <c r="N659" s="1" t="s">
        <v>13130</v>
      </c>
      <c r="O659" s="1" t="s">
        <v>657</v>
      </c>
      <c r="P659" s="1" t="s">
        <v>18393</v>
      </c>
      <c r="Q659" s="1" t="s">
        <v>18393</v>
      </c>
      <c r="R659" s="1" t="s">
        <v>13807</v>
      </c>
      <c r="S659" s="1" t="s">
        <v>657</v>
      </c>
      <c r="T659" s="1"/>
      <c r="U659" s="1"/>
      <c r="V659" s="1" t="s">
        <v>13815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14344</v>
      </c>
      <c r="F660" s="1" t="s">
        <v>15463</v>
      </c>
      <c r="G660" s="1" t="s">
        <v>16557</v>
      </c>
      <c r="H660" s="1" t="s">
        <v>17631</v>
      </c>
      <c r="I660" s="1" t="s">
        <v>10496</v>
      </c>
      <c r="J660" s="1"/>
      <c r="K660" s="1" t="s">
        <v>18239</v>
      </c>
      <c r="L660" s="1" t="s">
        <v>658</v>
      </c>
      <c r="M660" s="1" t="s">
        <v>12116</v>
      </c>
      <c r="N660" s="1" t="s">
        <v>13130</v>
      </c>
      <c r="O660" s="1" t="s">
        <v>658</v>
      </c>
      <c r="P660" s="1" t="s">
        <v>18393</v>
      </c>
      <c r="Q660" s="1" t="s">
        <v>18393</v>
      </c>
      <c r="R660" s="1" t="s">
        <v>13807</v>
      </c>
      <c r="S660" s="1" t="s">
        <v>658</v>
      </c>
      <c r="T660" s="1"/>
      <c r="U660" s="1"/>
      <c r="V660" s="1" t="s">
        <v>13815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14345</v>
      </c>
      <c r="F661" s="1" t="s">
        <v>15464</v>
      </c>
      <c r="G661" s="1" t="s">
        <v>16558</v>
      </c>
      <c r="H661" s="1" t="s">
        <v>17632</v>
      </c>
      <c r="I661" s="1" t="s">
        <v>10497</v>
      </c>
      <c r="J661" s="1"/>
      <c r="K661" s="1" t="s">
        <v>18239</v>
      </c>
      <c r="L661" s="1" t="s">
        <v>659</v>
      </c>
      <c r="M661" s="1" t="s">
        <v>12117</v>
      </c>
      <c r="N661" s="1" t="s">
        <v>13130</v>
      </c>
      <c r="O661" s="1" t="s">
        <v>659</v>
      </c>
      <c r="P661" s="1" t="s">
        <v>18393</v>
      </c>
      <c r="Q661" s="1" t="s">
        <v>18393</v>
      </c>
      <c r="R661" s="1" t="s">
        <v>13807</v>
      </c>
      <c r="S661" s="1" t="s">
        <v>659</v>
      </c>
      <c r="T661" s="1"/>
      <c r="U661" s="1"/>
      <c r="V661" s="1" t="s">
        <v>13815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7299</v>
      </c>
      <c r="H662" s="1" t="s">
        <v>8880</v>
      </c>
      <c r="I662" s="1" t="s">
        <v>10498</v>
      </c>
      <c r="J662" s="1"/>
      <c r="K662" s="1" t="s">
        <v>18239</v>
      </c>
      <c r="L662" s="1" t="s">
        <v>660</v>
      </c>
      <c r="M662" s="1" t="s">
        <v>12118</v>
      </c>
      <c r="N662" s="1" t="s">
        <v>13130</v>
      </c>
      <c r="O662" s="1" t="s">
        <v>660</v>
      </c>
      <c r="P662" s="1" t="s">
        <v>18393</v>
      </c>
      <c r="Q662" s="1" t="s">
        <v>18393</v>
      </c>
      <c r="R662" s="1" t="s">
        <v>13807</v>
      </c>
      <c r="S662" s="1" t="s">
        <v>660</v>
      </c>
      <c r="T662" s="1"/>
      <c r="U662" s="1"/>
      <c r="V662" s="1" t="s">
        <v>13815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14346</v>
      </c>
      <c r="F663" s="1" t="s">
        <v>15465</v>
      </c>
      <c r="G663" s="1" t="s">
        <v>16559</v>
      </c>
      <c r="H663" s="1" t="s">
        <v>17633</v>
      </c>
      <c r="I663" s="1" t="s">
        <v>10499</v>
      </c>
      <c r="J663" s="1"/>
      <c r="K663" s="1" t="s">
        <v>18239</v>
      </c>
      <c r="L663" s="1" t="s">
        <v>661</v>
      </c>
      <c r="M663" s="1" t="s">
        <v>12119</v>
      </c>
      <c r="N663" s="1" t="s">
        <v>13130</v>
      </c>
      <c r="O663" s="1" t="s">
        <v>661</v>
      </c>
      <c r="P663" s="1" t="s">
        <v>18394</v>
      </c>
      <c r="Q663" s="1" t="s">
        <v>18968</v>
      </c>
      <c r="R663" s="1" t="s">
        <v>13807</v>
      </c>
      <c r="S663" s="1" t="s">
        <v>661</v>
      </c>
      <c r="T663" s="1" t="s">
        <v>19538</v>
      </c>
      <c r="U663" s="1"/>
      <c r="V663" s="1" t="s">
        <v>13815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14347</v>
      </c>
      <c r="F664" s="1" t="s">
        <v>15466</v>
      </c>
      <c r="G664" s="1" t="s">
        <v>16560</v>
      </c>
      <c r="H664" s="1" t="s">
        <v>17634</v>
      </c>
      <c r="I664" s="1" t="s">
        <v>10500</v>
      </c>
      <c r="J664" s="1"/>
      <c r="K664" s="1" t="s">
        <v>18239</v>
      </c>
      <c r="L664" s="1" t="s">
        <v>662</v>
      </c>
      <c r="M664" s="1" t="s">
        <v>12120</v>
      </c>
      <c r="N664" s="1" t="s">
        <v>13130</v>
      </c>
      <c r="O664" s="1" t="s">
        <v>662</v>
      </c>
      <c r="P664" s="1" t="s">
        <v>18394</v>
      </c>
      <c r="Q664" s="1" t="s">
        <v>18969</v>
      </c>
      <c r="R664" s="1" t="s">
        <v>13807</v>
      </c>
      <c r="S664" s="1" t="s">
        <v>662</v>
      </c>
      <c r="T664" s="1"/>
      <c r="U664" s="1"/>
      <c r="V664" s="1" t="s">
        <v>13815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14348</v>
      </c>
      <c r="F665" s="1" t="s">
        <v>15467</v>
      </c>
      <c r="G665" s="1" t="s">
        <v>16561</v>
      </c>
      <c r="H665" s="1" t="s">
        <v>17635</v>
      </c>
      <c r="I665" s="1" t="s">
        <v>10501</v>
      </c>
      <c r="J665" s="1"/>
      <c r="K665" s="1" t="s">
        <v>18239</v>
      </c>
      <c r="L665" s="1" t="s">
        <v>663</v>
      </c>
      <c r="M665" s="1" t="s">
        <v>12121</v>
      </c>
      <c r="N665" s="1" t="s">
        <v>13130</v>
      </c>
      <c r="O665" s="1" t="s">
        <v>663</v>
      </c>
      <c r="P665" s="1" t="s">
        <v>18395</v>
      </c>
      <c r="Q665" s="1" t="s">
        <v>18395</v>
      </c>
      <c r="R665" s="1" t="s">
        <v>13807</v>
      </c>
      <c r="S665" s="1" t="s">
        <v>663</v>
      </c>
      <c r="T665" s="1"/>
      <c r="U665" s="1" t="s">
        <v>19737</v>
      </c>
      <c r="V665" s="1" t="s">
        <v>13815</v>
      </c>
      <c r="W665" s="1" t="s">
        <v>663</v>
      </c>
      <c r="X665" s="1"/>
      <c r="Y665" t="s">
        <v>19986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14349</v>
      </c>
      <c r="F666" s="1" t="s">
        <v>15468</v>
      </c>
      <c r="G666" s="1" t="s">
        <v>16562</v>
      </c>
      <c r="H666" s="1" t="s">
        <v>17636</v>
      </c>
      <c r="I666" s="1" t="s">
        <v>10502</v>
      </c>
      <c r="J666" s="1"/>
      <c r="K666" s="1" t="s">
        <v>18239</v>
      </c>
      <c r="L666" s="1" t="s">
        <v>664</v>
      </c>
      <c r="M666" s="1" t="s">
        <v>12122</v>
      </c>
      <c r="N666" s="1" t="s">
        <v>13130</v>
      </c>
      <c r="O666" s="1" t="s">
        <v>664</v>
      </c>
      <c r="P666" s="1" t="s">
        <v>18395</v>
      </c>
      <c r="Q666" s="1" t="s">
        <v>18395</v>
      </c>
      <c r="R666" s="1" t="s">
        <v>13807</v>
      </c>
      <c r="S666" s="1" t="s">
        <v>664</v>
      </c>
      <c r="T666" s="1"/>
      <c r="U666" s="1"/>
      <c r="V666" s="1" t="s">
        <v>13815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14350</v>
      </c>
      <c r="F667" s="1" t="s">
        <v>15469</v>
      </c>
      <c r="G667" s="1" t="s">
        <v>16563</v>
      </c>
      <c r="H667" s="1" t="s">
        <v>17637</v>
      </c>
      <c r="I667" s="1" t="s">
        <v>10503</v>
      </c>
      <c r="J667" s="1"/>
      <c r="K667" s="1" t="s">
        <v>18239</v>
      </c>
      <c r="L667" s="1" t="s">
        <v>665</v>
      </c>
      <c r="M667" s="1" t="s">
        <v>12123</v>
      </c>
      <c r="N667" s="1" t="s">
        <v>13130</v>
      </c>
      <c r="O667" s="1" t="s">
        <v>665</v>
      </c>
      <c r="P667" s="1" t="s">
        <v>18395</v>
      </c>
      <c r="Q667" s="1" t="s">
        <v>18395</v>
      </c>
      <c r="R667" s="1" t="s">
        <v>13807</v>
      </c>
      <c r="S667" s="1" t="s">
        <v>665</v>
      </c>
      <c r="T667" s="1"/>
      <c r="U667" s="1"/>
      <c r="V667" s="1" t="s">
        <v>13815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4053</v>
      </c>
      <c r="H668" s="1" t="s">
        <v>8886</v>
      </c>
      <c r="I668" s="1" t="s">
        <v>10504</v>
      </c>
      <c r="J668" s="1"/>
      <c r="K668" s="1" t="s">
        <v>18239</v>
      </c>
      <c r="L668" s="1" t="s">
        <v>666</v>
      </c>
      <c r="M668" s="1" t="s">
        <v>12124</v>
      </c>
      <c r="N668" s="1" t="s">
        <v>13130</v>
      </c>
      <c r="O668" s="1" t="s">
        <v>666</v>
      </c>
      <c r="P668" s="1" t="s">
        <v>18396</v>
      </c>
      <c r="Q668" s="1" t="s">
        <v>18970</v>
      </c>
      <c r="R668" s="1" t="s">
        <v>13807</v>
      </c>
      <c r="S668" s="1" t="s">
        <v>666</v>
      </c>
      <c r="T668" s="1" t="s">
        <v>19539</v>
      </c>
      <c r="U668" s="1"/>
      <c r="V668" s="1" t="s">
        <v>13815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14351</v>
      </c>
      <c r="F669" s="1" t="s">
        <v>15470</v>
      </c>
      <c r="G669" s="1" t="s">
        <v>16564</v>
      </c>
      <c r="H669" s="1" t="s">
        <v>17638</v>
      </c>
      <c r="I669" s="1" t="s">
        <v>10505</v>
      </c>
      <c r="J669" s="1"/>
      <c r="K669" s="1" t="s">
        <v>18239</v>
      </c>
      <c r="L669" s="1" t="s">
        <v>667</v>
      </c>
      <c r="M669" s="1" t="s">
        <v>12125</v>
      </c>
      <c r="N669" s="1" t="s">
        <v>13130</v>
      </c>
      <c r="O669" s="1" t="s">
        <v>667</v>
      </c>
      <c r="P669" s="1" t="s">
        <v>18396</v>
      </c>
      <c r="Q669" s="1" t="s">
        <v>18971</v>
      </c>
      <c r="R669" s="1" t="s">
        <v>13807</v>
      </c>
      <c r="S669" s="1" t="s">
        <v>667</v>
      </c>
      <c r="T669" s="1"/>
      <c r="U669" s="1"/>
      <c r="V669" s="1" t="s">
        <v>13815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14352</v>
      </c>
      <c r="F670" s="1" t="s">
        <v>15471</v>
      </c>
      <c r="G670" s="1" t="s">
        <v>16565</v>
      </c>
      <c r="H670" s="1" t="s">
        <v>17639</v>
      </c>
      <c r="I670" s="1" t="s">
        <v>10506</v>
      </c>
      <c r="J670" s="1"/>
      <c r="K670" s="1" t="s">
        <v>18239</v>
      </c>
      <c r="L670" s="1" t="s">
        <v>668</v>
      </c>
      <c r="M670" s="1" t="s">
        <v>12126</v>
      </c>
      <c r="N670" s="1" t="s">
        <v>13130</v>
      </c>
      <c r="O670" s="1" t="s">
        <v>668</v>
      </c>
      <c r="P670" s="1" t="s">
        <v>18396</v>
      </c>
      <c r="Q670" s="1" t="s">
        <v>18972</v>
      </c>
      <c r="R670" s="1" t="s">
        <v>13807</v>
      </c>
      <c r="S670" s="1" t="s">
        <v>668</v>
      </c>
      <c r="T670" s="1"/>
      <c r="U670" s="1"/>
      <c r="V670" s="1" t="s">
        <v>13815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7307</v>
      </c>
      <c r="H671" s="1" t="s">
        <v>8889</v>
      </c>
      <c r="I671" s="1" t="s">
        <v>10507</v>
      </c>
      <c r="J671" s="1"/>
      <c r="K671" s="1" t="s">
        <v>18239</v>
      </c>
      <c r="L671" s="1" t="s">
        <v>669</v>
      </c>
      <c r="M671" s="1" t="s">
        <v>12127</v>
      </c>
      <c r="N671" s="1" t="s">
        <v>13130</v>
      </c>
      <c r="O671" s="1" t="s">
        <v>669</v>
      </c>
      <c r="P671" s="1" t="s">
        <v>18396</v>
      </c>
      <c r="Q671" s="1" t="s">
        <v>18973</v>
      </c>
      <c r="R671" s="1" t="s">
        <v>13807</v>
      </c>
      <c r="S671" s="1" t="s">
        <v>669</v>
      </c>
      <c r="T671" s="1"/>
      <c r="U671" s="1"/>
      <c r="V671" s="1" t="s">
        <v>13815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14353</v>
      </c>
      <c r="F672" s="1" t="s">
        <v>15472</v>
      </c>
      <c r="G672" s="1" t="s">
        <v>16566</v>
      </c>
      <c r="H672" s="1" t="s">
        <v>17640</v>
      </c>
      <c r="I672" s="1" t="s">
        <v>10508</v>
      </c>
      <c r="J672" s="1"/>
      <c r="K672" s="1" t="s">
        <v>18239</v>
      </c>
      <c r="L672" s="1" t="s">
        <v>670</v>
      </c>
      <c r="M672" s="1" t="s">
        <v>12128</v>
      </c>
      <c r="N672" s="1" t="s">
        <v>13130</v>
      </c>
      <c r="O672" s="1" t="s">
        <v>670</v>
      </c>
      <c r="P672" s="1" t="s">
        <v>18396</v>
      </c>
      <c r="Q672" s="1" t="s">
        <v>18974</v>
      </c>
      <c r="R672" s="1" t="s">
        <v>13807</v>
      </c>
      <c r="S672" s="1" t="s">
        <v>670</v>
      </c>
      <c r="T672" s="1"/>
      <c r="U672" s="1"/>
      <c r="V672" s="1" t="s">
        <v>13815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14354</v>
      </c>
      <c r="F673" s="1" t="s">
        <v>15473</v>
      </c>
      <c r="G673" s="1" t="s">
        <v>14354</v>
      </c>
      <c r="H673" s="1" t="s">
        <v>17641</v>
      </c>
      <c r="I673" s="1" t="s">
        <v>10509</v>
      </c>
      <c r="J673" s="1"/>
      <c r="K673" s="1" t="s">
        <v>18239</v>
      </c>
      <c r="L673" s="1" t="s">
        <v>671</v>
      </c>
      <c r="M673" s="1" t="s">
        <v>12129</v>
      </c>
      <c r="N673" s="1" t="s">
        <v>13130</v>
      </c>
      <c r="O673" s="1" t="s">
        <v>671</v>
      </c>
      <c r="P673" s="1" t="s">
        <v>18397</v>
      </c>
      <c r="Q673" s="1" t="s">
        <v>18397</v>
      </c>
      <c r="R673" s="1" t="s">
        <v>13807</v>
      </c>
      <c r="S673" s="1" t="s">
        <v>671</v>
      </c>
      <c r="T673" s="1"/>
      <c r="U673" s="1" t="s">
        <v>19738</v>
      </c>
      <c r="V673" s="1" t="s">
        <v>13815</v>
      </c>
      <c r="W673" s="1" t="s">
        <v>671</v>
      </c>
      <c r="X673" s="1" t="s">
        <v>19893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14355</v>
      </c>
      <c r="F674" s="1" t="s">
        <v>15474</v>
      </c>
      <c r="G674" s="1" t="s">
        <v>16567</v>
      </c>
      <c r="H674" s="1" t="s">
        <v>17642</v>
      </c>
      <c r="I674" s="1" t="s">
        <v>10510</v>
      </c>
      <c r="J674" s="1"/>
      <c r="K674" s="1" t="s">
        <v>18239</v>
      </c>
      <c r="L674" s="1" t="s">
        <v>672</v>
      </c>
      <c r="M674" s="1" t="s">
        <v>12130</v>
      </c>
      <c r="N674" s="1" t="s">
        <v>13130</v>
      </c>
      <c r="O674" s="1" t="s">
        <v>672</v>
      </c>
      <c r="P674" s="1" t="s">
        <v>18398</v>
      </c>
      <c r="Q674" s="1" t="s">
        <v>18975</v>
      </c>
      <c r="R674" s="1" t="s">
        <v>13807</v>
      </c>
      <c r="S674" s="1" t="s">
        <v>672</v>
      </c>
      <c r="T674" s="1" t="s">
        <v>19540</v>
      </c>
      <c r="U674" s="1"/>
      <c r="V674" s="1" t="s">
        <v>13815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7310</v>
      </c>
      <c r="H675" s="1" t="s">
        <v>8893</v>
      </c>
      <c r="I675" s="1" t="s">
        <v>10511</v>
      </c>
      <c r="J675" s="1"/>
      <c r="K675" s="1" t="s">
        <v>18239</v>
      </c>
      <c r="L675" s="1" t="s">
        <v>673</v>
      </c>
      <c r="M675" s="1" t="s">
        <v>12131</v>
      </c>
      <c r="N675" s="1" t="s">
        <v>13130</v>
      </c>
      <c r="O675" s="1" t="s">
        <v>673</v>
      </c>
      <c r="P675" s="1" t="s">
        <v>18398</v>
      </c>
      <c r="Q675" s="1" t="s">
        <v>18976</v>
      </c>
      <c r="R675" s="1" t="s">
        <v>13807</v>
      </c>
      <c r="S675" s="1" t="s">
        <v>673</v>
      </c>
      <c r="T675" s="1"/>
      <c r="U675" s="1"/>
      <c r="V675" s="1" t="s">
        <v>13815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14356</v>
      </c>
      <c r="F676" s="1" t="s">
        <v>15475</v>
      </c>
      <c r="G676" s="1" t="s">
        <v>16568</v>
      </c>
      <c r="H676" s="1" t="s">
        <v>17643</v>
      </c>
      <c r="I676" s="1" t="s">
        <v>10512</v>
      </c>
      <c r="J676" s="1"/>
      <c r="K676" s="1" t="s">
        <v>18239</v>
      </c>
      <c r="L676" s="1" t="s">
        <v>674</v>
      </c>
      <c r="M676" s="1" t="s">
        <v>12132</v>
      </c>
      <c r="N676" s="1" t="s">
        <v>13130</v>
      </c>
      <c r="O676" s="1" t="s">
        <v>674</v>
      </c>
      <c r="P676" s="1" t="s">
        <v>18398</v>
      </c>
      <c r="Q676" s="1" t="s">
        <v>18977</v>
      </c>
      <c r="R676" s="1" t="s">
        <v>13807</v>
      </c>
      <c r="S676" s="1" t="s">
        <v>674</v>
      </c>
      <c r="T676" s="1"/>
      <c r="U676" s="1"/>
      <c r="V676" s="1" t="s">
        <v>13815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14357</v>
      </c>
      <c r="F677" s="1" t="s">
        <v>15476</v>
      </c>
      <c r="G677" s="1" t="s">
        <v>16569</v>
      </c>
      <c r="H677" s="1" t="s">
        <v>17640</v>
      </c>
      <c r="I677" s="1" t="s">
        <v>10513</v>
      </c>
      <c r="J677" s="1"/>
      <c r="K677" s="1" t="s">
        <v>18239</v>
      </c>
      <c r="L677" s="1" t="s">
        <v>675</v>
      </c>
      <c r="M677" s="1" t="s">
        <v>12133</v>
      </c>
      <c r="N677" s="1" t="s">
        <v>13130</v>
      </c>
      <c r="O677" s="1" t="s">
        <v>675</v>
      </c>
      <c r="P677" s="1" t="s">
        <v>18399</v>
      </c>
      <c r="Q677" s="1" t="s">
        <v>18399</v>
      </c>
      <c r="R677" s="1" t="s">
        <v>13807</v>
      </c>
      <c r="S677" s="1" t="s">
        <v>675</v>
      </c>
      <c r="T677" s="1"/>
      <c r="U677" s="1" t="s">
        <v>19739</v>
      </c>
      <c r="V677" s="1" t="s">
        <v>13815</v>
      </c>
      <c r="W677" s="1" t="s">
        <v>675</v>
      </c>
      <c r="X677" s="1"/>
      <c r="Y677" t="s">
        <v>19987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14358</v>
      </c>
      <c r="F678" s="1" t="s">
        <v>15477</v>
      </c>
      <c r="G678" s="1" t="s">
        <v>16570</v>
      </c>
      <c r="H678" s="1" t="s">
        <v>17644</v>
      </c>
      <c r="I678" s="1" t="s">
        <v>10514</v>
      </c>
      <c r="J678" s="1"/>
      <c r="K678" s="1" t="s">
        <v>18239</v>
      </c>
      <c r="L678" s="1" t="s">
        <v>676</v>
      </c>
      <c r="M678" s="1" t="s">
        <v>12134</v>
      </c>
      <c r="N678" s="1" t="s">
        <v>13130</v>
      </c>
      <c r="O678" s="1" t="s">
        <v>676</v>
      </c>
      <c r="P678" s="1" t="s">
        <v>18399</v>
      </c>
      <c r="Q678" s="1" t="s">
        <v>18399</v>
      </c>
      <c r="R678" s="1" t="s">
        <v>13807</v>
      </c>
      <c r="S678" s="1" t="s">
        <v>676</v>
      </c>
      <c r="T678" s="1"/>
      <c r="U678" s="1"/>
      <c r="V678" s="1" t="s">
        <v>13815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14359</v>
      </c>
      <c r="F679" s="1" t="s">
        <v>15478</v>
      </c>
      <c r="G679" s="1" t="s">
        <v>16571</v>
      </c>
      <c r="H679" s="1" t="s">
        <v>17645</v>
      </c>
      <c r="I679" s="1" t="s">
        <v>10515</v>
      </c>
      <c r="J679" s="1"/>
      <c r="K679" s="1" t="s">
        <v>18239</v>
      </c>
      <c r="L679" s="1" t="s">
        <v>677</v>
      </c>
      <c r="M679" s="1" t="s">
        <v>12135</v>
      </c>
      <c r="N679" s="1" t="s">
        <v>13130</v>
      </c>
      <c r="O679" s="1" t="s">
        <v>677</v>
      </c>
      <c r="P679" s="1" t="s">
        <v>18399</v>
      </c>
      <c r="Q679" s="1" t="s">
        <v>18399</v>
      </c>
      <c r="R679" s="1" t="s">
        <v>13807</v>
      </c>
      <c r="S679" s="1" t="s">
        <v>677</v>
      </c>
      <c r="T679" s="1"/>
      <c r="U679" s="1"/>
      <c r="V679" s="1" t="s">
        <v>13815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14360</v>
      </c>
      <c r="F680" s="1" t="s">
        <v>15479</v>
      </c>
      <c r="G680" s="1" t="s">
        <v>16572</v>
      </c>
      <c r="H680" s="1" t="s">
        <v>17646</v>
      </c>
      <c r="I680" s="1" t="s">
        <v>10516</v>
      </c>
      <c r="J680" s="1"/>
      <c r="K680" s="1" t="s">
        <v>18239</v>
      </c>
      <c r="L680" s="1" t="s">
        <v>678</v>
      </c>
      <c r="M680" s="1" t="s">
        <v>12136</v>
      </c>
      <c r="N680" s="1" t="s">
        <v>13130</v>
      </c>
      <c r="O680" s="1" t="s">
        <v>678</v>
      </c>
      <c r="P680" s="1" t="s">
        <v>18399</v>
      </c>
      <c r="Q680" s="1" t="s">
        <v>18399</v>
      </c>
      <c r="R680" s="1" t="s">
        <v>13807</v>
      </c>
      <c r="S680" s="1" t="s">
        <v>678</v>
      </c>
      <c r="T680" s="1"/>
      <c r="U680" s="1"/>
      <c r="V680" s="1" t="s">
        <v>13815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14361</v>
      </c>
      <c r="F681" s="1" t="s">
        <v>15480</v>
      </c>
      <c r="G681" s="1" t="s">
        <v>16573</v>
      </c>
      <c r="H681" s="1" t="s">
        <v>17647</v>
      </c>
      <c r="I681" s="1" t="s">
        <v>10517</v>
      </c>
      <c r="J681" s="1"/>
      <c r="K681" s="1" t="s">
        <v>18239</v>
      </c>
      <c r="L681" s="1" t="s">
        <v>679</v>
      </c>
      <c r="M681" s="1" t="s">
        <v>12137</v>
      </c>
      <c r="N681" s="1" t="s">
        <v>13130</v>
      </c>
      <c r="O681" s="1" t="s">
        <v>679</v>
      </c>
      <c r="P681" s="1" t="s">
        <v>18400</v>
      </c>
      <c r="Q681" s="1" t="s">
        <v>18978</v>
      </c>
      <c r="R681" s="1" t="s">
        <v>13807</v>
      </c>
      <c r="S681" s="1" t="s">
        <v>679</v>
      </c>
      <c r="T681" s="1" t="s">
        <v>19541</v>
      </c>
      <c r="U681" s="1"/>
      <c r="V681" s="1" t="s">
        <v>13815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14362</v>
      </c>
      <c r="F682" s="1" t="s">
        <v>15481</v>
      </c>
      <c r="G682" s="1" t="s">
        <v>16574</v>
      </c>
      <c r="H682" s="1" t="s">
        <v>17648</v>
      </c>
      <c r="I682" s="1" t="s">
        <v>10518</v>
      </c>
      <c r="J682" s="1"/>
      <c r="K682" s="1" t="s">
        <v>18239</v>
      </c>
      <c r="L682" s="1" t="s">
        <v>680</v>
      </c>
      <c r="M682" s="1" t="s">
        <v>12138</v>
      </c>
      <c r="N682" s="1" t="s">
        <v>13130</v>
      </c>
      <c r="O682" s="1" t="s">
        <v>680</v>
      </c>
      <c r="P682" s="1" t="s">
        <v>18400</v>
      </c>
      <c r="Q682" s="1" t="s">
        <v>18979</v>
      </c>
      <c r="R682" s="1" t="s">
        <v>13807</v>
      </c>
      <c r="S682" s="1" t="s">
        <v>680</v>
      </c>
      <c r="T682" s="1"/>
      <c r="U682" s="1"/>
      <c r="V682" s="1" t="s">
        <v>13815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14363</v>
      </c>
      <c r="F683" s="1" t="s">
        <v>15482</v>
      </c>
      <c r="G683" s="1" t="s">
        <v>16575</v>
      </c>
      <c r="H683" s="1" t="s">
        <v>17649</v>
      </c>
      <c r="I683" s="1" t="s">
        <v>10519</v>
      </c>
      <c r="J683" s="1"/>
      <c r="K683" s="1" t="s">
        <v>18239</v>
      </c>
      <c r="L683" s="1" t="s">
        <v>681</v>
      </c>
      <c r="M683" s="1" t="s">
        <v>12139</v>
      </c>
      <c r="N683" s="1" t="s">
        <v>13130</v>
      </c>
      <c r="O683" s="1" t="s">
        <v>681</v>
      </c>
      <c r="P683" s="1" t="s">
        <v>18400</v>
      </c>
      <c r="Q683" s="1" t="s">
        <v>18980</v>
      </c>
      <c r="R683" s="1" t="s">
        <v>13807</v>
      </c>
      <c r="S683" s="1" t="s">
        <v>681</v>
      </c>
      <c r="T683" s="1"/>
      <c r="U683" s="1"/>
      <c r="V683" s="1" t="s">
        <v>13815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14364</v>
      </c>
      <c r="F684" s="1" t="s">
        <v>15483</v>
      </c>
      <c r="G684" s="1" t="s">
        <v>16576</v>
      </c>
      <c r="H684" s="1" t="s">
        <v>17650</v>
      </c>
      <c r="I684" s="1" t="s">
        <v>10520</v>
      </c>
      <c r="J684" s="1"/>
      <c r="K684" s="1" t="s">
        <v>18239</v>
      </c>
      <c r="L684" s="1" t="s">
        <v>682</v>
      </c>
      <c r="M684" s="1" t="s">
        <v>12140</v>
      </c>
      <c r="N684" s="1" t="s">
        <v>13130</v>
      </c>
      <c r="O684" s="1" t="s">
        <v>682</v>
      </c>
      <c r="P684" s="1" t="s">
        <v>18400</v>
      </c>
      <c r="Q684" s="1" t="s">
        <v>18981</v>
      </c>
      <c r="R684" s="1" t="s">
        <v>13807</v>
      </c>
      <c r="S684" s="1" t="s">
        <v>682</v>
      </c>
      <c r="T684" s="1"/>
      <c r="U684" s="1"/>
      <c r="V684" s="1" t="s">
        <v>13815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14365</v>
      </c>
      <c r="F685" s="1" t="s">
        <v>15484</v>
      </c>
      <c r="G685" s="1" t="s">
        <v>16577</v>
      </c>
      <c r="H685" s="1" t="s">
        <v>17651</v>
      </c>
      <c r="I685" s="1" t="s">
        <v>10521</v>
      </c>
      <c r="J685" s="1"/>
      <c r="K685" s="1" t="s">
        <v>18239</v>
      </c>
      <c r="L685" s="1" t="s">
        <v>683</v>
      </c>
      <c r="M685" s="1" t="s">
        <v>12141</v>
      </c>
      <c r="N685" s="1" t="s">
        <v>13130</v>
      </c>
      <c r="O685" s="1" t="s">
        <v>683</v>
      </c>
      <c r="P685" s="1" t="s">
        <v>18400</v>
      </c>
      <c r="Q685" s="1" t="s">
        <v>18982</v>
      </c>
      <c r="R685" s="1" t="s">
        <v>13807</v>
      </c>
      <c r="S685" s="1" t="s">
        <v>683</v>
      </c>
      <c r="T685" s="1"/>
      <c r="U685" s="1"/>
      <c r="V685" s="1" t="s">
        <v>13815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14366</v>
      </c>
      <c r="F686" s="1" t="s">
        <v>15485</v>
      </c>
      <c r="G686" s="1" t="s">
        <v>16578</v>
      </c>
      <c r="H686" s="1" t="s">
        <v>17624</v>
      </c>
      <c r="I686" s="1" t="s">
        <v>10522</v>
      </c>
      <c r="J686" s="1"/>
      <c r="K686" s="1" t="s">
        <v>18239</v>
      </c>
      <c r="L686" s="1" t="s">
        <v>684</v>
      </c>
      <c r="M686" s="1" t="s">
        <v>12142</v>
      </c>
      <c r="N686" s="1" t="s">
        <v>13130</v>
      </c>
      <c r="O686" s="1" t="s">
        <v>684</v>
      </c>
      <c r="P686" s="1" t="s">
        <v>18400</v>
      </c>
      <c r="Q686" s="1" t="s">
        <v>18983</v>
      </c>
      <c r="R686" s="1" t="s">
        <v>13807</v>
      </c>
      <c r="S686" s="1" t="s">
        <v>684</v>
      </c>
      <c r="T686" s="1"/>
      <c r="U686" s="1"/>
      <c r="V686" s="1" t="s">
        <v>13815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14367</v>
      </c>
      <c r="F687" s="1" t="s">
        <v>15486</v>
      </c>
      <c r="G687" s="1" t="s">
        <v>16579</v>
      </c>
      <c r="H687" s="1" t="s">
        <v>17652</v>
      </c>
      <c r="I687" s="1" t="s">
        <v>10523</v>
      </c>
      <c r="J687" s="1"/>
      <c r="K687" s="1" t="s">
        <v>18239</v>
      </c>
      <c r="L687" s="1" t="s">
        <v>685</v>
      </c>
      <c r="M687" s="1" t="s">
        <v>12143</v>
      </c>
      <c r="N687" s="1" t="s">
        <v>13130</v>
      </c>
      <c r="O687" s="1" t="s">
        <v>685</v>
      </c>
      <c r="P687" s="1" t="s">
        <v>18400</v>
      </c>
      <c r="Q687" s="1" t="s">
        <v>18984</v>
      </c>
      <c r="R687" s="1" t="s">
        <v>13807</v>
      </c>
      <c r="S687" s="1" t="s">
        <v>685</v>
      </c>
      <c r="T687" s="1"/>
      <c r="U687" s="1"/>
      <c r="V687" s="1" t="s">
        <v>13815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14368</v>
      </c>
      <c r="F688" s="1" t="s">
        <v>15487</v>
      </c>
      <c r="G688" s="1" t="s">
        <v>16580</v>
      </c>
      <c r="H688" s="1" t="s">
        <v>17653</v>
      </c>
      <c r="I688" s="1" t="s">
        <v>10524</v>
      </c>
      <c r="J688" s="1"/>
      <c r="K688" s="1" t="s">
        <v>18239</v>
      </c>
      <c r="L688" s="1" t="s">
        <v>686</v>
      </c>
      <c r="M688" s="1" t="s">
        <v>12144</v>
      </c>
      <c r="N688" s="1" t="s">
        <v>13130</v>
      </c>
      <c r="O688" s="1" t="s">
        <v>686</v>
      </c>
      <c r="P688" s="1" t="s">
        <v>18400</v>
      </c>
      <c r="Q688" s="1" t="s">
        <v>18985</v>
      </c>
      <c r="R688" s="1" t="s">
        <v>13807</v>
      </c>
      <c r="S688" s="1" t="s">
        <v>686</v>
      </c>
      <c r="T688" s="1"/>
      <c r="U688" s="1"/>
      <c r="V688" s="1" t="s">
        <v>13815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14369</v>
      </c>
      <c r="F689" s="1" t="s">
        <v>15488</v>
      </c>
      <c r="G689" s="1" t="s">
        <v>14369</v>
      </c>
      <c r="H689" s="1" t="s">
        <v>17654</v>
      </c>
      <c r="I689" s="1" t="s">
        <v>10525</v>
      </c>
      <c r="J689" s="1"/>
      <c r="K689" s="1" t="s">
        <v>18239</v>
      </c>
      <c r="L689" s="1" t="s">
        <v>687</v>
      </c>
      <c r="M689" s="1" t="s">
        <v>12145</v>
      </c>
      <c r="N689" s="1" t="s">
        <v>13130</v>
      </c>
      <c r="O689" s="1" t="s">
        <v>687</v>
      </c>
      <c r="P689" s="1" t="s">
        <v>18401</v>
      </c>
      <c r="Q689" s="1" t="s">
        <v>18401</v>
      </c>
      <c r="R689" s="1" t="s">
        <v>13807</v>
      </c>
      <c r="S689" s="1" t="s">
        <v>687</v>
      </c>
      <c r="T689" s="1"/>
      <c r="U689" s="1" t="s">
        <v>19740</v>
      </c>
      <c r="V689" s="1" t="s">
        <v>13815</v>
      </c>
      <c r="W689" s="1" t="s">
        <v>687</v>
      </c>
      <c r="X689" s="1" t="s">
        <v>19894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14370</v>
      </c>
      <c r="F690" s="1" t="s">
        <v>15489</v>
      </c>
      <c r="G690" s="1" t="s">
        <v>16581</v>
      </c>
      <c r="H690" s="1" t="s">
        <v>17655</v>
      </c>
      <c r="I690" s="1" t="s">
        <v>10526</v>
      </c>
      <c r="J690" s="1"/>
      <c r="K690" s="1" t="s">
        <v>18239</v>
      </c>
      <c r="L690" s="1" t="s">
        <v>688</v>
      </c>
      <c r="M690" s="1" t="s">
        <v>12146</v>
      </c>
      <c r="N690" s="1" t="s">
        <v>13130</v>
      </c>
      <c r="O690" s="1" t="s">
        <v>688</v>
      </c>
      <c r="P690" s="1" t="s">
        <v>18401</v>
      </c>
      <c r="Q690" s="1" t="s">
        <v>18401</v>
      </c>
      <c r="R690" s="1" t="s">
        <v>13807</v>
      </c>
      <c r="S690" s="1" t="s">
        <v>688</v>
      </c>
      <c r="T690" s="1"/>
      <c r="U690" s="1"/>
      <c r="V690" s="1" t="s">
        <v>13815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7325</v>
      </c>
      <c r="H691" s="1" t="s">
        <v>8907</v>
      </c>
      <c r="I691" s="1" t="s">
        <v>10527</v>
      </c>
      <c r="J691" s="1"/>
      <c r="K691" s="1" t="s">
        <v>18239</v>
      </c>
      <c r="L691" s="1" t="s">
        <v>689</v>
      </c>
      <c r="M691" s="1" t="s">
        <v>12147</v>
      </c>
      <c r="N691" s="1" t="s">
        <v>13130</v>
      </c>
      <c r="O691" s="1" t="s">
        <v>689</v>
      </c>
      <c r="P691" s="1" t="s">
        <v>18401</v>
      </c>
      <c r="Q691" s="1" t="s">
        <v>18401</v>
      </c>
      <c r="R691" s="1" t="s">
        <v>13807</v>
      </c>
      <c r="S691" s="1" t="s">
        <v>689</v>
      </c>
      <c r="T691" s="1"/>
      <c r="U691" s="1"/>
      <c r="V691" s="1" t="s">
        <v>13815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14371</v>
      </c>
      <c r="F692" s="1" t="s">
        <v>15490</v>
      </c>
      <c r="G692" s="1" t="s">
        <v>16582</v>
      </c>
      <c r="H692" s="1" t="s">
        <v>17656</v>
      </c>
      <c r="I692" s="1" t="s">
        <v>10528</v>
      </c>
      <c r="J692" s="1"/>
      <c r="K692" s="1" t="s">
        <v>18239</v>
      </c>
      <c r="L692" s="1" t="s">
        <v>690</v>
      </c>
      <c r="M692" s="1" t="s">
        <v>12148</v>
      </c>
      <c r="N692" s="1" t="s">
        <v>13130</v>
      </c>
      <c r="O692" s="1" t="s">
        <v>690</v>
      </c>
      <c r="P692" s="1" t="s">
        <v>18401</v>
      </c>
      <c r="Q692" s="1" t="s">
        <v>18401</v>
      </c>
      <c r="R692" s="1" t="s">
        <v>13807</v>
      </c>
      <c r="S692" s="1" t="s">
        <v>690</v>
      </c>
      <c r="T692" s="1"/>
      <c r="U692" s="1"/>
      <c r="V692" s="1" t="s">
        <v>13815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14372</v>
      </c>
      <c r="F693" s="1" t="s">
        <v>14372</v>
      </c>
      <c r="G693" s="1" t="s">
        <v>16583</v>
      </c>
      <c r="H693" s="1" t="s">
        <v>17657</v>
      </c>
      <c r="I693" s="1" t="s">
        <v>10529</v>
      </c>
      <c r="J693" s="1"/>
      <c r="K693" s="1" t="s">
        <v>18239</v>
      </c>
      <c r="L693" s="1" t="s">
        <v>691</v>
      </c>
      <c r="M693" s="1" t="s">
        <v>12149</v>
      </c>
      <c r="N693" s="1" t="s">
        <v>13130</v>
      </c>
      <c r="O693" s="1" t="s">
        <v>691</v>
      </c>
      <c r="P693" s="1" t="s">
        <v>18401</v>
      </c>
      <c r="Q693" s="1" t="s">
        <v>18401</v>
      </c>
      <c r="R693" s="1" t="s">
        <v>13807</v>
      </c>
      <c r="S693" s="1" t="s">
        <v>691</v>
      </c>
      <c r="T693" s="1"/>
      <c r="U693" s="1"/>
      <c r="V693" s="1" t="s">
        <v>13815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14373</v>
      </c>
      <c r="F694" s="1" t="s">
        <v>15491</v>
      </c>
      <c r="G694" s="1" t="s">
        <v>16584</v>
      </c>
      <c r="H694" s="1" t="s">
        <v>17658</v>
      </c>
      <c r="I694" s="1" t="s">
        <v>10530</v>
      </c>
      <c r="J694" s="1"/>
      <c r="K694" s="1" t="s">
        <v>18239</v>
      </c>
      <c r="L694" s="1" t="s">
        <v>692</v>
      </c>
      <c r="M694" s="1" t="s">
        <v>12150</v>
      </c>
      <c r="N694" s="1" t="s">
        <v>13130</v>
      </c>
      <c r="O694" s="1" t="s">
        <v>692</v>
      </c>
      <c r="P694" s="1" t="s">
        <v>18401</v>
      </c>
      <c r="Q694" s="1" t="s">
        <v>18401</v>
      </c>
      <c r="R694" s="1" t="s">
        <v>13807</v>
      </c>
      <c r="S694" s="1" t="s">
        <v>692</v>
      </c>
      <c r="T694" s="1"/>
      <c r="U694" s="1"/>
      <c r="V694" s="1" t="s">
        <v>13815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14374</v>
      </c>
      <c r="F695" s="1" t="s">
        <v>15492</v>
      </c>
      <c r="G695" s="1" t="s">
        <v>16585</v>
      </c>
      <c r="H695" s="1" t="s">
        <v>17659</v>
      </c>
      <c r="I695" s="1" t="s">
        <v>10531</v>
      </c>
      <c r="J695" s="1"/>
      <c r="K695" s="1" t="s">
        <v>18239</v>
      </c>
      <c r="L695" s="1" t="s">
        <v>693</v>
      </c>
      <c r="M695" s="1" t="s">
        <v>12151</v>
      </c>
      <c r="N695" s="1" t="s">
        <v>13130</v>
      </c>
      <c r="O695" s="1" t="s">
        <v>693</v>
      </c>
      <c r="P695" s="1" t="s">
        <v>18401</v>
      </c>
      <c r="Q695" s="1" t="s">
        <v>18401</v>
      </c>
      <c r="R695" s="1" t="s">
        <v>13807</v>
      </c>
      <c r="S695" s="1" t="s">
        <v>693</v>
      </c>
      <c r="T695" s="1"/>
      <c r="U695" s="1"/>
      <c r="V695" s="1" t="s">
        <v>13815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14375</v>
      </c>
      <c r="F696" s="1" t="s">
        <v>15493</v>
      </c>
      <c r="G696" s="1" t="s">
        <v>16586</v>
      </c>
      <c r="H696" s="1" t="s">
        <v>17660</v>
      </c>
      <c r="I696" s="1" t="s">
        <v>10532</v>
      </c>
      <c r="J696" s="1"/>
      <c r="K696" s="1" t="s">
        <v>18239</v>
      </c>
      <c r="L696" s="1" t="s">
        <v>694</v>
      </c>
      <c r="M696" s="1" t="s">
        <v>12152</v>
      </c>
      <c r="N696" s="1" t="s">
        <v>13130</v>
      </c>
      <c r="O696" s="1" t="s">
        <v>694</v>
      </c>
      <c r="P696" s="1" t="s">
        <v>18401</v>
      </c>
      <c r="Q696" s="1" t="s">
        <v>18401</v>
      </c>
      <c r="R696" s="1" t="s">
        <v>13807</v>
      </c>
      <c r="S696" s="1" t="s">
        <v>694</v>
      </c>
      <c r="T696" s="1"/>
      <c r="U696" s="1"/>
      <c r="V696" s="1" t="s">
        <v>13815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4082</v>
      </c>
      <c r="H697" s="1" t="s">
        <v>8913</v>
      </c>
      <c r="I697" s="1" t="s">
        <v>10533</v>
      </c>
      <c r="J697" s="1"/>
      <c r="K697" s="1" t="s">
        <v>18239</v>
      </c>
      <c r="L697" s="1" t="s">
        <v>695</v>
      </c>
      <c r="M697" s="1" t="s">
        <v>12153</v>
      </c>
      <c r="N697" s="1" t="s">
        <v>13130</v>
      </c>
      <c r="O697" s="1" t="s">
        <v>695</v>
      </c>
      <c r="P697" s="1" t="s">
        <v>18401</v>
      </c>
      <c r="Q697" s="1" t="s">
        <v>18401</v>
      </c>
      <c r="R697" s="1" t="s">
        <v>13807</v>
      </c>
      <c r="S697" s="1" t="s">
        <v>695</v>
      </c>
      <c r="T697" s="1"/>
      <c r="U697" s="1"/>
      <c r="V697" s="1" t="s">
        <v>13815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7331</v>
      </c>
      <c r="H698" s="1" t="s">
        <v>8914</v>
      </c>
      <c r="I698" s="1" t="s">
        <v>10534</v>
      </c>
      <c r="J698" s="1"/>
      <c r="K698" s="1" t="s">
        <v>18239</v>
      </c>
      <c r="L698" s="1" t="s">
        <v>696</v>
      </c>
      <c r="M698" s="1" t="s">
        <v>12154</v>
      </c>
      <c r="N698" s="1" t="s">
        <v>13130</v>
      </c>
      <c r="O698" s="1" t="s">
        <v>696</v>
      </c>
      <c r="P698" s="1" t="s">
        <v>18402</v>
      </c>
      <c r="Q698" s="1" t="s">
        <v>18986</v>
      </c>
      <c r="R698" s="1" t="s">
        <v>13807</v>
      </c>
      <c r="S698" s="1" t="s">
        <v>696</v>
      </c>
      <c r="T698" s="1" t="s">
        <v>19542</v>
      </c>
      <c r="U698" s="1"/>
      <c r="V698" s="1" t="s">
        <v>13815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7332</v>
      </c>
      <c r="H699" s="1" t="s">
        <v>8915</v>
      </c>
      <c r="I699" s="1" t="s">
        <v>10535</v>
      </c>
      <c r="J699" s="1"/>
      <c r="K699" s="1" t="s">
        <v>18239</v>
      </c>
      <c r="L699" s="1" t="s">
        <v>697</v>
      </c>
      <c r="M699" s="1" t="s">
        <v>12155</v>
      </c>
      <c r="N699" s="1" t="s">
        <v>13130</v>
      </c>
      <c r="O699" s="1" t="s">
        <v>697</v>
      </c>
      <c r="P699" s="1" t="s">
        <v>18402</v>
      </c>
      <c r="Q699" s="1" t="s">
        <v>18987</v>
      </c>
      <c r="R699" s="1" t="s">
        <v>13807</v>
      </c>
      <c r="S699" s="1" t="s">
        <v>697</v>
      </c>
      <c r="T699" s="1"/>
      <c r="U699" s="1"/>
      <c r="V699" s="1" t="s">
        <v>13815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14376</v>
      </c>
      <c r="F700" s="1" t="s">
        <v>15494</v>
      </c>
      <c r="G700" s="1" t="s">
        <v>16587</v>
      </c>
      <c r="H700" s="1" t="s">
        <v>17661</v>
      </c>
      <c r="I700" s="1" t="s">
        <v>10536</v>
      </c>
      <c r="J700" s="1"/>
      <c r="K700" s="1" t="s">
        <v>18239</v>
      </c>
      <c r="L700" s="1" t="s">
        <v>698</v>
      </c>
      <c r="M700" s="1" t="s">
        <v>12156</v>
      </c>
      <c r="N700" s="1" t="s">
        <v>13130</v>
      </c>
      <c r="O700" s="1" t="s">
        <v>698</v>
      </c>
      <c r="P700" s="1" t="s">
        <v>18402</v>
      </c>
      <c r="Q700" s="1" t="s">
        <v>18988</v>
      </c>
      <c r="R700" s="1" t="s">
        <v>13807</v>
      </c>
      <c r="S700" s="1" t="s">
        <v>698</v>
      </c>
      <c r="T700" s="1"/>
      <c r="U700" s="1"/>
      <c r="V700" s="1" t="s">
        <v>13815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14377</v>
      </c>
      <c r="F701" s="1" t="s">
        <v>15495</v>
      </c>
      <c r="G701" s="1" t="s">
        <v>16588</v>
      </c>
      <c r="H701" s="1" t="s">
        <v>17662</v>
      </c>
      <c r="I701" s="1" t="s">
        <v>10537</v>
      </c>
      <c r="J701" s="1"/>
      <c r="K701" s="1" t="s">
        <v>18239</v>
      </c>
      <c r="L701" s="1" t="s">
        <v>699</v>
      </c>
      <c r="M701" s="1" t="s">
        <v>12157</v>
      </c>
      <c r="N701" s="1" t="s">
        <v>13130</v>
      </c>
      <c r="O701" s="1" t="s">
        <v>699</v>
      </c>
      <c r="P701" s="1" t="s">
        <v>18403</v>
      </c>
      <c r="Q701" s="1" t="s">
        <v>18403</v>
      </c>
      <c r="R701" s="1" t="s">
        <v>13807</v>
      </c>
      <c r="S701" s="1" t="s">
        <v>699</v>
      </c>
      <c r="T701" s="1"/>
      <c r="U701" s="1" t="s">
        <v>19741</v>
      </c>
      <c r="V701" s="1" t="s">
        <v>13815</v>
      </c>
      <c r="W701" s="1" t="s">
        <v>699</v>
      </c>
      <c r="X701" s="1" t="s">
        <v>19895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14378</v>
      </c>
      <c r="F702" s="1" t="s">
        <v>15496</v>
      </c>
      <c r="G702" s="1" t="s">
        <v>16589</v>
      </c>
      <c r="H702" s="1" t="s">
        <v>17663</v>
      </c>
      <c r="I702" s="1" t="s">
        <v>10538</v>
      </c>
      <c r="J702" s="1"/>
      <c r="K702" s="1" t="s">
        <v>18239</v>
      </c>
      <c r="L702" s="1" t="s">
        <v>700</v>
      </c>
      <c r="M702" s="1" t="s">
        <v>12158</v>
      </c>
      <c r="N702" s="1" t="s">
        <v>13130</v>
      </c>
      <c r="O702" s="1" t="s">
        <v>700</v>
      </c>
      <c r="P702" s="1" t="s">
        <v>18403</v>
      </c>
      <c r="Q702" s="1" t="s">
        <v>18403</v>
      </c>
      <c r="R702" s="1" t="s">
        <v>13807</v>
      </c>
      <c r="S702" s="1" t="s">
        <v>700</v>
      </c>
      <c r="T702" s="1"/>
      <c r="U702" s="1"/>
      <c r="V702" s="1" t="s">
        <v>13815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14379</v>
      </c>
      <c r="F703" s="1" t="s">
        <v>15497</v>
      </c>
      <c r="G703" s="1" t="s">
        <v>16590</v>
      </c>
      <c r="H703" s="1" t="s">
        <v>17664</v>
      </c>
      <c r="I703" s="1" t="s">
        <v>10539</v>
      </c>
      <c r="J703" s="1"/>
      <c r="K703" s="1" t="s">
        <v>18239</v>
      </c>
      <c r="L703" s="1" t="s">
        <v>701</v>
      </c>
      <c r="M703" s="1" t="s">
        <v>12159</v>
      </c>
      <c r="N703" s="1" t="s">
        <v>13130</v>
      </c>
      <c r="O703" s="1" t="s">
        <v>701</v>
      </c>
      <c r="P703" s="1" t="s">
        <v>18403</v>
      </c>
      <c r="Q703" s="1" t="s">
        <v>18403</v>
      </c>
      <c r="R703" s="1" t="s">
        <v>13807</v>
      </c>
      <c r="S703" s="1" t="s">
        <v>701</v>
      </c>
      <c r="T703" s="1"/>
      <c r="U703" s="1"/>
      <c r="V703" s="1" t="s">
        <v>13815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7337</v>
      </c>
      <c r="H704" s="1" t="s">
        <v>8920</v>
      </c>
      <c r="I704" s="1" t="s">
        <v>10540</v>
      </c>
      <c r="J704" s="1"/>
      <c r="K704" s="1" t="s">
        <v>18239</v>
      </c>
      <c r="L704" s="1" t="s">
        <v>702</v>
      </c>
      <c r="M704" s="1" t="s">
        <v>12160</v>
      </c>
      <c r="N704" s="1" t="s">
        <v>13130</v>
      </c>
      <c r="O704" s="1" t="s">
        <v>702</v>
      </c>
      <c r="P704" s="1" t="s">
        <v>18403</v>
      </c>
      <c r="Q704" s="1" t="s">
        <v>18403</v>
      </c>
      <c r="R704" s="1" t="s">
        <v>13807</v>
      </c>
      <c r="S704" s="1" t="s">
        <v>702</v>
      </c>
      <c r="T704" s="1"/>
      <c r="U704" s="1"/>
      <c r="V704" s="1" t="s">
        <v>13815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4090</v>
      </c>
      <c r="H705" s="1" t="s">
        <v>8921</v>
      </c>
      <c r="I705" s="1" t="s">
        <v>10541</v>
      </c>
      <c r="J705" s="1"/>
      <c r="K705" s="1" t="s">
        <v>18239</v>
      </c>
      <c r="L705" s="1" t="s">
        <v>703</v>
      </c>
      <c r="M705" s="1" t="s">
        <v>12161</v>
      </c>
      <c r="N705" s="1" t="s">
        <v>13130</v>
      </c>
      <c r="O705" s="1" t="s">
        <v>703</v>
      </c>
      <c r="P705" s="1" t="s">
        <v>18403</v>
      </c>
      <c r="Q705" s="1" t="s">
        <v>18403</v>
      </c>
      <c r="R705" s="1" t="s">
        <v>13807</v>
      </c>
      <c r="S705" s="1" t="s">
        <v>703</v>
      </c>
      <c r="T705" s="1"/>
      <c r="U705" s="1"/>
      <c r="V705" s="1" t="s">
        <v>13815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14380</v>
      </c>
      <c r="F706" s="1" t="s">
        <v>15498</v>
      </c>
      <c r="G706" s="1" t="s">
        <v>16591</v>
      </c>
      <c r="H706" s="1" t="s">
        <v>17665</v>
      </c>
      <c r="I706" s="1" t="s">
        <v>10542</v>
      </c>
      <c r="J706" s="1"/>
      <c r="K706" s="1" t="s">
        <v>18239</v>
      </c>
      <c r="L706" s="1" t="s">
        <v>704</v>
      </c>
      <c r="M706" s="1" t="s">
        <v>12162</v>
      </c>
      <c r="N706" s="1" t="s">
        <v>13130</v>
      </c>
      <c r="O706" s="1" t="s">
        <v>704</v>
      </c>
      <c r="P706" s="1" t="s">
        <v>18403</v>
      </c>
      <c r="Q706" s="1" t="s">
        <v>18403</v>
      </c>
      <c r="R706" s="1" t="s">
        <v>13807</v>
      </c>
      <c r="S706" s="1" t="s">
        <v>704</v>
      </c>
      <c r="T706" s="1"/>
      <c r="U706" s="1"/>
      <c r="V706" s="1" t="s">
        <v>13815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14381</v>
      </c>
      <c r="F707" s="1" t="s">
        <v>15499</v>
      </c>
      <c r="G707" s="1" t="s">
        <v>16592</v>
      </c>
      <c r="H707" s="1" t="s">
        <v>17666</v>
      </c>
      <c r="I707" s="1" t="s">
        <v>10543</v>
      </c>
      <c r="J707" s="1"/>
      <c r="K707" s="1" t="s">
        <v>18239</v>
      </c>
      <c r="L707" s="1" t="s">
        <v>705</v>
      </c>
      <c r="M707" s="1" t="s">
        <v>12163</v>
      </c>
      <c r="N707" s="1" t="s">
        <v>13130</v>
      </c>
      <c r="O707" s="1" t="s">
        <v>705</v>
      </c>
      <c r="P707" s="1" t="s">
        <v>18403</v>
      </c>
      <c r="Q707" s="1" t="s">
        <v>18403</v>
      </c>
      <c r="R707" s="1" t="s">
        <v>13807</v>
      </c>
      <c r="S707" s="1" t="s">
        <v>705</v>
      </c>
      <c r="T707" s="1"/>
      <c r="U707" s="1"/>
      <c r="V707" s="1" t="s">
        <v>13815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7340</v>
      </c>
      <c r="H708" s="1" t="s">
        <v>8915</v>
      </c>
      <c r="I708" s="1" t="s">
        <v>10544</v>
      </c>
      <c r="J708" s="1"/>
      <c r="K708" s="1" t="s">
        <v>18239</v>
      </c>
      <c r="L708" s="1" t="s">
        <v>706</v>
      </c>
      <c r="M708" s="1" t="s">
        <v>12164</v>
      </c>
      <c r="N708" s="1" t="s">
        <v>13130</v>
      </c>
      <c r="O708" s="1" t="s">
        <v>706</v>
      </c>
      <c r="P708" s="1" t="s">
        <v>18403</v>
      </c>
      <c r="Q708" s="1" t="s">
        <v>18403</v>
      </c>
      <c r="R708" s="1" t="s">
        <v>13807</v>
      </c>
      <c r="S708" s="1" t="s">
        <v>706</v>
      </c>
      <c r="T708" s="1"/>
      <c r="U708" s="1"/>
      <c r="V708" s="1" t="s">
        <v>13815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7341</v>
      </c>
      <c r="H709" s="1" t="s">
        <v>8924</v>
      </c>
      <c r="I709" s="1" t="s">
        <v>10545</v>
      </c>
      <c r="J709" s="1"/>
      <c r="K709" s="1" t="s">
        <v>18239</v>
      </c>
      <c r="L709" s="1" t="s">
        <v>707</v>
      </c>
      <c r="M709" s="1" t="s">
        <v>12165</v>
      </c>
      <c r="N709" s="1" t="s">
        <v>13130</v>
      </c>
      <c r="O709" s="1" t="s">
        <v>707</v>
      </c>
      <c r="P709" s="1" t="s">
        <v>18403</v>
      </c>
      <c r="Q709" s="1" t="s">
        <v>18403</v>
      </c>
      <c r="R709" s="1" t="s">
        <v>13807</v>
      </c>
      <c r="S709" s="1" t="s">
        <v>707</v>
      </c>
      <c r="T709" s="1"/>
      <c r="U709" s="1"/>
      <c r="V709" s="1" t="s">
        <v>13815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14382</v>
      </c>
      <c r="F710" s="1" t="s">
        <v>15500</v>
      </c>
      <c r="G710" s="1" t="s">
        <v>16593</v>
      </c>
      <c r="H710" s="1" t="s">
        <v>17667</v>
      </c>
      <c r="I710" s="1" t="s">
        <v>10546</v>
      </c>
      <c r="J710" s="1"/>
      <c r="K710" s="1" t="s">
        <v>18239</v>
      </c>
      <c r="L710" s="1" t="s">
        <v>708</v>
      </c>
      <c r="M710" s="1" t="s">
        <v>12166</v>
      </c>
      <c r="N710" s="1" t="s">
        <v>13130</v>
      </c>
      <c r="O710" s="1" t="s">
        <v>708</v>
      </c>
      <c r="P710" s="1" t="s">
        <v>18404</v>
      </c>
      <c r="Q710" s="1" t="s">
        <v>18989</v>
      </c>
      <c r="R710" s="1" t="s">
        <v>13807</v>
      </c>
      <c r="S710" s="1" t="s">
        <v>708</v>
      </c>
      <c r="T710" s="1" t="s">
        <v>19543</v>
      </c>
      <c r="U710" s="1"/>
      <c r="V710" s="1" t="s">
        <v>13815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14383</v>
      </c>
      <c r="F711" s="1" t="s">
        <v>15501</v>
      </c>
      <c r="G711" s="1" t="s">
        <v>16594</v>
      </c>
      <c r="H711" s="1" t="s">
        <v>17668</v>
      </c>
      <c r="I711" s="1" t="s">
        <v>10547</v>
      </c>
      <c r="J711" s="1"/>
      <c r="K711" s="1" t="s">
        <v>18239</v>
      </c>
      <c r="L711" s="1" t="s">
        <v>709</v>
      </c>
      <c r="M711" s="1" t="s">
        <v>12167</v>
      </c>
      <c r="N711" s="1" t="s">
        <v>13130</v>
      </c>
      <c r="O711" s="1" t="s">
        <v>709</v>
      </c>
      <c r="P711" s="1" t="s">
        <v>18404</v>
      </c>
      <c r="Q711" s="1" t="s">
        <v>18990</v>
      </c>
      <c r="R711" s="1" t="s">
        <v>13807</v>
      </c>
      <c r="S711" s="1" t="s">
        <v>709</v>
      </c>
      <c r="T711" s="1"/>
      <c r="U711" s="1"/>
      <c r="V711" s="1" t="s">
        <v>13815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14384</v>
      </c>
      <c r="F712" s="1" t="s">
        <v>15502</v>
      </c>
      <c r="G712" s="1" t="s">
        <v>16595</v>
      </c>
      <c r="H712" s="1" t="s">
        <v>17669</v>
      </c>
      <c r="I712" s="1" t="s">
        <v>10548</v>
      </c>
      <c r="J712" s="1"/>
      <c r="K712" s="1" t="s">
        <v>18239</v>
      </c>
      <c r="L712" s="1" t="s">
        <v>710</v>
      </c>
      <c r="M712" s="1" t="s">
        <v>12168</v>
      </c>
      <c r="N712" s="1" t="s">
        <v>13130</v>
      </c>
      <c r="O712" s="1" t="s">
        <v>710</v>
      </c>
      <c r="P712" s="1" t="s">
        <v>18404</v>
      </c>
      <c r="Q712" s="1" t="s">
        <v>18991</v>
      </c>
      <c r="R712" s="1" t="s">
        <v>13807</v>
      </c>
      <c r="S712" s="1" t="s">
        <v>710</v>
      </c>
      <c r="T712" s="1"/>
      <c r="U712" s="1"/>
      <c r="V712" s="1" t="s">
        <v>13815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14385</v>
      </c>
      <c r="F713" s="1" t="s">
        <v>15503</v>
      </c>
      <c r="G713" s="1" t="s">
        <v>14385</v>
      </c>
      <c r="H713" s="1" t="s">
        <v>17670</v>
      </c>
      <c r="I713" s="1" t="s">
        <v>10549</v>
      </c>
      <c r="J713" s="1"/>
      <c r="K713" s="1" t="s">
        <v>18239</v>
      </c>
      <c r="L713" s="1" t="s">
        <v>711</v>
      </c>
      <c r="M713" s="1" t="s">
        <v>12169</v>
      </c>
      <c r="N713" s="1" t="s">
        <v>13130</v>
      </c>
      <c r="O713" s="1" t="s">
        <v>711</v>
      </c>
      <c r="P713" s="1" t="s">
        <v>18404</v>
      </c>
      <c r="Q713" s="1" t="s">
        <v>18992</v>
      </c>
      <c r="R713" s="1" t="s">
        <v>13807</v>
      </c>
      <c r="S713" s="1" t="s">
        <v>711</v>
      </c>
      <c r="T713" s="1"/>
      <c r="U713" s="1"/>
      <c r="V713" s="1" t="s">
        <v>13815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5745</v>
      </c>
      <c r="G714" s="1" t="s">
        <v>7345</v>
      </c>
      <c r="H714" s="1" t="s">
        <v>5745</v>
      </c>
      <c r="I714" s="1" t="s">
        <v>10550</v>
      </c>
      <c r="J714" s="1"/>
      <c r="K714" s="1" t="s">
        <v>18239</v>
      </c>
      <c r="L714" s="1" t="s">
        <v>712</v>
      </c>
      <c r="M714" s="1" t="s">
        <v>12170</v>
      </c>
      <c r="N714" s="1" t="s">
        <v>13130</v>
      </c>
      <c r="O714" s="1" t="s">
        <v>712</v>
      </c>
      <c r="P714" s="1" t="s">
        <v>18404</v>
      </c>
      <c r="Q714" s="1" t="s">
        <v>18993</v>
      </c>
      <c r="R714" s="1" t="s">
        <v>13807</v>
      </c>
      <c r="S714" s="1" t="s">
        <v>712</v>
      </c>
      <c r="T714" s="1"/>
      <c r="U714" s="1"/>
      <c r="V714" s="1" t="s">
        <v>13815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14386</v>
      </c>
      <c r="F715" s="1" t="s">
        <v>15504</v>
      </c>
      <c r="G715" s="1" t="s">
        <v>16596</v>
      </c>
      <c r="H715" s="1" t="s">
        <v>17671</v>
      </c>
      <c r="I715" s="1" t="s">
        <v>10302</v>
      </c>
      <c r="J715" s="1"/>
      <c r="K715" s="1" t="s">
        <v>18239</v>
      </c>
      <c r="L715" s="1" t="s">
        <v>713</v>
      </c>
      <c r="M715" s="1" t="s">
        <v>12171</v>
      </c>
      <c r="N715" s="1" t="s">
        <v>13130</v>
      </c>
      <c r="O715" s="1" t="s">
        <v>713</v>
      </c>
      <c r="P715" s="1" t="s">
        <v>18404</v>
      </c>
      <c r="Q715" s="1" t="s">
        <v>18994</v>
      </c>
      <c r="R715" s="1" t="s">
        <v>13807</v>
      </c>
      <c r="S715" s="1" t="s">
        <v>713</v>
      </c>
      <c r="T715" s="1"/>
      <c r="U715" s="1"/>
      <c r="V715" s="1" t="s">
        <v>13815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14387</v>
      </c>
      <c r="F716" s="1" t="s">
        <v>15505</v>
      </c>
      <c r="G716" s="1" t="s">
        <v>16597</v>
      </c>
      <c r="H716" s="1" t="s">
        <v>17672</v>
      </c>
      <c r="I716" s="1" t="s">
        <v>10459</v>
      </c>
      <c r="J716" s="1"/>
      <c r="K716" s="1" t="s">
        <v>18239</v>
      </c>
      <c r="L716" s="1" t="s">
        <v>714</v>
      </c>
      <c r="M716" s="1" t="s">
        <v>12172</v>
      </c>
      <c r="N716" s="1" t="s">
        <v>13130</v>
      </c>
      <c r="O716" s="1" t="s">
        <v>714</v>
      </c>
      <c r="P716" s="1" t="s">
        <v>18405</v>
      </c>
      <c r="Q716" s="1" t="s">
        <v>18405</v>
      </c>
      <c r="R716" s="1" t="s">
        <v>13807</v>
      </c>
      <c r="S716" s="1" t="s">
        <v>714</v>
      </c>
      <c r="T716" s="1"/>
      <c r="U716" s="1" t="s">
        <v>19742</v>
      </c>
      <c r="V716" s="1" t="s">
        <v>13815</v>
      </c>
      <c r="W716" s="1" t="s">
        <v>714</v>
      </c>
      <c r="X716" s="1" t="s">
        <v>19896</v>
      </c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14388</v>
      </c>
      <c r="F717" s="1" t="s">
        <v>15506</v>
      </c>
      <c r="G717" s="1" t="s">
        <v>16598</v>
      </c>
      <c r="H717" s="1" t="s">
        <v>17673</v>
      </c>
      <c r="I717" s="1" t="s">
        <v>10551</v>
      </c>
      <c r="J717" s="1"/>
      <c r="K717" s="1" t="s">
        <v>18239</v>
      </c>
      <c r="L717" s="1" t="s">
        <v>715</v>
      </c>
      <c r="M717" s="1" t="s">
        <v>12173</v>
      </c>
      <c r="N717" s="1" t="s">
        <v>13130</v>
      </c>
      <c r="O717" s="1" t="s">
        <v>715</v>
      </c>
      <c r="P717" s="1" t="s">
        <v>18405</v>
      </c>
      <c r="Q717" s="1" t="s">
        <v>18405</v>
      </c>
      <c r="R717" s="1" t="s">
        <v>13807</v>
      </c>
      <c r="S717" s="1" t="s">
        <v>715</v>
      </c>
      <c r="T717" s="1"/>
      <c r="U717" s="1"/>
      <c r="V717" s="1" t="s">
        <v>13815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14389</v>
      </c>
      <c r="F718" s="1" t="s">
        <v>15507</v>
      </c>
      <c r="G718" s="1" t="s">
        <v>16599</v>
      </c>
      <c r="H718" s="1" t="s">
        <v>17674</v>
      </c>
      <c r="I718" s="1" t="s">
        <v>10552</v>
      </c>
      <c r="J718" s="1"/>
      <c r="K718" s="1" t="s">
        <v>18239</v>
      </c>
      <c r="L718" s="1" t="s">
        <v>716</v>
      </c>
      <c r="M718" s="1" t="s">
        <v>12174</v>
      </c>
      <c r="N718" s="1" t="s">
        <v>13130</v>
      </c>
      <c r="O718" s="1" t="s">
        <v>716</v>
      </c>
      <c r="P718" s="1" t="s">
        <v>18405</v>
      </c>
      <c r="Q718" s="1" t="s">
        <v>18405</v>
      </c>
      <c r="R718" s="1" t="s">
        <v>13807</v>
      </c>
      <c r="S718" s="1" t="s">
        <v>716</v>
      </c>
      <c r="T718" s="1"/>
      <c r="U718" s="1"/>
      <c r="V718" s="1" t="s">
        <v>13815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7350</v>
      </c>
      <c r="H719" s="1" t="s">
        <v>8933</v>
      </c>
      <c r="I719" s="1" t="s">
        <v>10553</v>
      </c>
      <c r="J719" s="1"/>
      <c r="K719" s="1" t="s">
        <v>18239</v>
      </c>
      <c r="L719" s="1" t="s">
        <v>717</v>
      </c>
      <c r="M719" s="1" t="s">
        <v>12175</v>
      </c>
      <c r="N719" s="1" t="s">
        <v>13130</v>
      </c>
      <c r="O719" s="1" t="s">
        <v>717</v>
      </c>
      <c r="P719" s="1" t="s">
        <v>18405</v>
      </c>
      <c r="Q719" s="1" t="s">
        <v>18405</v>
      </c>
      <c r="R719" s="1" t="s">
        <v>13807</v>
      </c>
      <c r="S719" s="1" t="s">
        <v>717</v>
      </c>
      <c r="T719" s="1"/>
      <c r="U719" s="1"/>
      <c r="V719" s="1" t="s">
        <v>13815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14390</v>
      </c>
      <c r="F720" s="1" t="s">
        <v>15508</v>
      </c>
      <c r="G720" s="1" t="s">
        <v>16600</v>
      </c>
      <c r="H720" s="1" t="s">
        <v>17675</v>
      </c>
      <c r="I720" s="1" t="s">
        <v>10554</v>
      </c>
      <c r="J720" s="1"/>
      <c r="K720" s="1" t="s">
        <v>18239</v>
      </c>
      <c r="L720" s="1" t="s">
        <v>718</v>
      </c>
      <c r="M720" s="1" t="s">
        <v>12176</v>
      </c>
      <c r="N720" s="1" t="s">
        <v>13130</v>
      </c>
      <c r="O720" s="1" t="s">
        <v>718</v>
      </c>
      <c r="P720" s="1" t="s">
        <v>18405</v>
      </c>
      <c r="Q720" s="1" t="s">
        <v>18405</v>
      </c>
      <c r="R720" s="1" t="s">
        <v>13807</v>
      </c>
      <c r="S720" s="1" t="s">
        <v>718</v>
      </c>
      <c r="T720" s="1"/>
      <c r="U720" s="1"/>
      <c r="V720" s="1" t="s">
        <v>13815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14391</v>
      </c>
      <c r="F721" s="1" t="s">
        <v>15509</v>
      </c>
      <c r="G721" s="1" t="s">
        <v>16601</v>
      </c>
      <c r="H721" s="1" t="s">
        <v>17676</v>
      </c>
      <c r="I721" s="1" t="s">
        <v>10476</v>
      </c>
      <c r="J721" s="1"/>
      <c r="K721" s="1" t="s">
        <v>18239</v>
      </c>
      <c r="L721" s="1" t="s">
        <v>719</v>
      </c>
      <c r="M721" s="1" t="s">
        <v>12177</v>
      </c>
      <c r="N721" s="1" t="s">
        <v>13130</v>
      </c>
      <c r="O721" s="1" t="s">
        <v>719</v>
      </c>
      <c r="P721" s="1" t="s">
        <v>18406</v>
      </c>
      <c r="Q721" s="1" t="s">
        <v>18995</v>
      </c>
      <c r="R721" s="1" t="s">
        <v>13807</v>
      </c>
      <c r="S721" s="1" t="s">
        <v>719</v>
      </c>
      <c r="T721" s="1" t="s">
        <v>19544</v>
      </c>
      <c r="U721" s="1"/>
      <c r="V721" s="1" t="s">
        <v>13815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14392</v>
      </c>
      <c r="F722" s="1" t="s">
        <v>15510</v>
      </c>
      <c r="G722" s="1" t="s">
        <v>16602</v>
      </c>
      <c r="H722" s="1" t="s">
        <v>17662</v>
      </c>
      <c r="I722" s="1" t="s">
        <v>10555</v>
      </c>
      <c r="J722" s="1"/>
      <c r="K722" s="1" t="s">
        <v>18239</v>
      </c>
      <c r="L722" s="1" t="s">
        <v>720</v>
      </c>
      <c r="M722" s="1" t="s">
        <v>12178</v>
      </c>
      <c r="N722" s="1" t="s">
        <v>13130</v>
      </c>
      <c r="O722" s="1" t="s">
        <v>720</v>
      </c>
      <c r="P722" s="1" t="s">
        <v>18407</v>
      </c>
      <c r="Q722" s="1" t="s">
        <v>18407</v>
      </c>
      <c r="R722" s="1" t="s">
        <v>13807</v>
      </c>
      <c r="S722" s="1" t="s">
        <v>720</v>
      </c>
      <c r="T722" s="1"/>
      <c r="U722" s="1" t="s">
        <v>19743</v>
      </c>
      <c r="V722" s="1" t="s">
        <v>13815</v>
      </c>
      <c r="W722" s="1" t="s">
        <v>720</v>
      </c>
      <c r="X722" s="1"/>
      <c r="Y722" t="s">
        <v>19988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14393</v>
      </c>
      <c r="F723" s="1" t="s">
        <v>15511</v>
      </c>
      <c r="G723" s="1" t="s">
        <v>16603</v>
      </c>
      <c r="H723" s="1" t="s">
        <v>17677</v>
      </c>
      <c r="I723" s="1" t="s">
        <v>10556</v>
      </c>
      <c r="J723" s="1"/>
      <c r="K723" s="1" t="s">
        <v>18239</v>
      </c>
      <c r="L723" s="1" t="s">
        <v>721</v>
      </c>
      <c r="M723" s="1" t="s">
        <v>12179</v>
      </c>
      <c r="N723" s="1" t="s">
        <v>13130</v>
      </c>
      <c r="O723" s="1" t="s">
        <v>721</v>
      </c>
      <c r="P723" s="1" t="s">
        <v>18407</v>
      </c>
      <c r="Q723" s="1" t="s">
        <v>18407</v>
      </c>
      <c r="R723" s="1" t="s">
        <v>13807</v>
      </c>
      <c r="S723" s="1" t="s">
        <v>721</v>
      </c>
      <c r="T723" s="1"/>
      <c r="U723" s="1"/>
      <c r="V723" s="1" t="s">
        <v>13815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14394</v>
      </c>
      <c r="F724" s="1" t="s">
        <v>15512</v>
      </c>
      <c r="G724" s="1" t="s">
        <v>16604</v>
      </c>
      <c r="H724" s="1" t="s">
        <v>17678</v>
      </c>
      <c r="I724" s="1" t="s">
        <v>10557</v>
      </c>
      <c r="J724" s="1"/>
      <c r="K724" s="1" t="s">
        <v>18239</v>
      </c>
      <c r="L724" s="1" t="s">
        <v>722</v>
      </c>
      <c r="M724" s="1" t="s">
        <v>12180</v>
      </c>
      <c r="N724" s="1" t="s">
        <v>13130</v>
      </c>
      <c r="O724" s="1" t="s">
        <v>722</v>
      </c>
      <c r="P724" s="1" t="s">
        <v>18407</v>
      </c>
      <c r="Q724" s="1" t="s">
        <v>18407</v>
      </c>
      <c r="R724" s="1" t="s">
        <v>13807</v>
      </c>
      <c r="S724" s="1" t="s">
        <v>722</v>
      </c>
      <c r="T724" s="1"/>
      <c r="U724" s="1"/>
      <c r="V724" s="1" t="s">
        <v>13815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14395</v>
      </c>
      <c r="F725" s="1" t="s">
        <v>15513</v>
      </c>
      <c r="G725" s="1" t="s">
        <v>16605</v>
      </c>
      <c r="H725" s="1" t="s">
        <v>17679</v>
      </c>
      <c r="I725" s="1" t="s">
        <v>9908</v>
      </c>
      <c r="J725" s="1"/>
      <c r="K725" s="1" t="s">
        <v>18239</v>
      </c>
      <c r="L725" s="1" t="s">
        <v>723</v>
      </c>
      <c r="M725" s="1" t="s">
        <v>12181</v>
      </c>
      <c r="N725" s="1" t="s">
        <v>13130</v>
      </c>
      <c r="O725" s="1" t="s">
        <v>723</v>
      </c>
      <c r="P725" s="1" t="s">
        <v>18407</v>
      </c>
      <c r="Q725" s="1" t="s">
        <v>18407</v>
      </c>
      <c r="R725" s="1" t="s">
        <v>13807</v>
      </c>
      <c r="S725" s="1" t="s">
        <v>723</v>
      </c>
      <c r="T725" s="1"/>
      <c r="U725" s="1"/>
      <c r="V725" s="1" t="s">
        <v>13815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14396</v>
      </c>
      <c r="F726" s="1" t="s">
        <v>15514</v>
      </c>
      <c r="G726" s="1" t="s">
        <v>16606</v>
      </c>
      <c r="H726" s="1" t="s">
        <v>17680</v>
      </c>
      <c r="I726" s="1" t="s">
        <v>10558</v>
      </c>
      <c r="J726" s="1"/>
      <c r="K726" s="1" t="s">
        <v>18239</v>
      </c>
      <c r="L726" s="1" t="s">
        <v>724</v>
      </c>
      <c r="M726" s="1" t="s">
        <v>12182</v>
      </c>
      <c r="N726" s="1" t="s">
        <v>13130</v>
      </c>
      <c r="O726" s="1" t="s">
        <v>724</v>
      </c>
      <c r="P726" s="1" t="s">
        <v>18407</v>
      </c>
      <c r="Q726" s="1" t="s">
        <v>18407</v>
      </c>
      <c r="R726" s="1" t="s">
        <v>13807</v>
      </c>
      <c r="S726" s="1" t="s">
        <v>724</v>
      </c>
      <c r="T726" s="1"/>
      <c r="U726" s="1"/>
      <c r="V726" s="1" t="s">
        <v>13815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14397</v>
      </c>
      <c r="F727" s="1" t="s">
        <v>15515</v>
      </c>
      <c r="G727" s="1" t="s">
        <v>16607</v>
      </c>
      <c r="H727" s="1" t="s">
        <v>17681</v>
      </c>
      <c r="I727" s="1" t="s">
        <v>10559</v>
      </c>
      <c r="J727" s="1"/>
      <c r="K727" s="1" t="s">
        <v>18239</v>
      </c>
      <c r="L727" s="1" t="s">
        <v>725</v>
      </c>
      <c r="M727" s="1" t="s">
        <v>12183</v>
      </c>
      <c r="N727" s="1" t="s">
        <v>13130</v>
      </c>
      <c r="O727" s="1" t="s">
        <v>725</v>
      </c>
      <c r="P727" s="1" t="s">
        <v>18407</v>
      </c>
      <c r="Q727" s="1" t="s">
        <v>18407</v>
      </c>
      <c r="R727" s="1" t="s">
        <v>13807</v>
      </c>
      <c r="S727" s="1" t="s">
        <v>725</v>
      </c>
      <c r="T727" s="1"/>
      <c r="U727" s="1"/>
      <c r="V727" s="1" t="s">
        <v>13815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7359</v>
      </c>
      <c r="H728" s="1" t="s">
        <v>8941</v>
      </c>
      <c r="I728" s="1" t="s">
        <v>10560</v>
      </c>
      <c r="J728" s="1"/>
      <c r="K728" s="1" t="s">
        <v>18239</v>
      </c>
      <c r="L728" s="1" t="s">
        <v>726</v>
      </c>
      <c r="M728" s="1" t="s">
        <v>12184</v>
      </c>
      <c r="N728" s="1" t="s">
        <v>13130</v>
      </c>
      <c r="O728" s="1" t="s">
        <v>726</v>
      </c>
      <c r="P728" s="1" t="s">
        <v>18408</v>
      </c>
      <c r="Q728" s="1" t="s">
        <v>18996</v>
      </c>
      <c r="R728" s="1" t="s">
        <v>13807</v>
      </c>
      <c r="S728" s="1" t="s">
        <v>726</v>
      </c>
      <c r="T728" s="1" t="s">
        <v>19545</v>
      </c>
      <c r="U728" s="1"/>
      <c r="V728" s="1" t="s">
        <v>13815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14398</v>
      </c>
      <c r="F729" s="1" t="s">
        <v>15516</v>
      </c>
      <c r="G729" s="1" t="s">
        <v>14398</v>
      </c>
      <c r="H729" s="1" t="s">
        <v>17682</v>
      </c>
      <c r="I729" s="1" t="s">
        <v>10531</v>
      </c>
      <c r="J729" s="1"/>
      <c r="K729" s="1" t="s">
        <v>18239</v>
      </c>
      <c r="L729" s="1" t="s">
        <v>727</v>
      </c>
      <c r="M729" s="1" t="s">
        <v>12185</v>
      </c>
      <c r="N729" s="1" t="s">
        <v>13130</v>
      </c>
      <c r="O729" s="1" t="s">
        <v>727</v>
      </c>
      <c r="P729" s="1" t="s">
        <v>18408</v>
      </c>
      <c r="Q729" s="1" t="s">
        <v>18997</v>
      </c>
      <c r="R729" s="1" t="s">
        <v>13807</v>
      </c>
      <c r="S729" s="1" t="s">
        <v>727</v>
      </c>
      <c r="T729" s="1"/>
      <c r="U729" s="1"/>
      <c r="V729" s="1" t="s">
        <v>13815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14399</v>
      </c>
      <c r="F730" s="1" t="s">
        <v>15517</v>
      </c>
      <c r="G730" s="1" t="s">
        <v>16608</v>
      </c>
      <c r="H730" s="1" t="s">
        <v>17683</v>
      </c>
      <c r="I730" s="1" t="s">
        <v>10561</v>
      </c>
      <c r="J730" s="1"/>
      <c r="K730" s="1" t="s">
        <v>18239</v>
      </c>
      <c r="L730" s="1" t="s">
        <v>728</v>
      </c>
      <c r="M730" s="1" t="s">
        <v>12186</v>
      </c>
      <c r="N730" s="1" t="s">
        <v>13130</v>
      </c>
      <c r="O730" s="1" t="s">
        <v>728</v>
      </c>
      <c r="P730" s="1" t="s">
        <v>18408</v>
      </c>
      <c r="Q730" s="1" t="s">
        <v>18998</v>
      </c>
      <c r="R730" s="1" t="s">
        <v>13807</v>
      </c>
      <c r="S730" s="1" t="s">
        <v>728</v>
      </c>
      <c r="T730" s="1"/>
      <c r="U730" s="1"/>
      <c r="V730" s="1" t="s">
        <v>13815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14400</v>
      </c>
      <c r="F731" s="1" t="s">
        <v>14400</v>
      </c>
      <c r="G731" s="1" t="s">
        <v>16609</v>
      </c>
      <c r="H731" s="1" t="s">
        <v>17684</v>
      </c>
      <c r="I731" s="1" t="s">
        <v>10562</v>
      </c>
      <c r="J731" s="1"/>
      <c r="K731" s="1" t="s">
        <v>18239</v>
      </c>
      <c r="L731" s="1" t="s">
        <v>729</v>
      </c>
      <c r="M731" s="1" t="s">
        <v>12187</v>
      </c>
      <c r="N731" s="1" t="s">
        <v>13130</v>
      </c>
      <c r="O731" s="1" t="s">
        <v>729</v>
      </c>
      <c r="P731" s="1" t="s">
        <v>18408</v>
      </c>
      <c r="Q731" s="1" t="s">
        <v>18999</v>
      </c>
      <c r="R731" s="1" t="s">
        <v>13807</v>
      </c>
      <c r="S731" s="1" t="s">
        <v>729</v>
      </c>
      <c r="T731" s="1"/>
      <c r="U731" s="1"/>
      <c r="V731" s="1" t="s">
        <v>13815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14401</v>
      </c>
      <c r="F732" s="1" t="s">
        <v>15518</v>
      </c>
      <c r="G732" s="1" t="s">
        <v>16610</v>
      </c>
      <c r="H732" s="1" t="s">
        <v>17685</v>
      </c>
      <c r="I732" s="1" t="s">
        <v>10563</v>
      </c>
      <c r="J732" s="1"/>
      <c r="K732" s="1" t="s">
        <v>18239</v>
      </c>
      <c r="L732" s="1" t="s">
        <v>730</v>
      </c>
      <c r="M732" s="1" t="s">
        <v>12188</v>
      </c>
      <c r="N732" s="1" t="s">
        <v>13130</v>
      </c>
      <c r="O732" s="1" t="s">
        <v>730</v>
      </c>
      <c r="P732" s="1" t="s">
        <v>18408</v>
      </c>
      <c r="Q732" s="1" t="s">
        <v>19000</v>
      </c>
      <c r="R732" s="1" t="s">
        <v>13807</v>
      </c>
      <c r="S732" s="1" t="s">
        <v>730</v>
      </c>
      <c r="T732" s="1"/>
      <c r="U732" s="1"/>
      <c r="V732" s="1" t="s">
        <v>13815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14402</v>
      </c>
      <c r="F733" s="1" t="s">
        <v>14402</v>
      </c>
      <c r="G733" s="1" t="s">
        <v>16611</v>
      </c>
      <c r="H733" s="1" t="s">
        <v>17686</v>
      </c>
      <c r="I733" s="1" t="s">
        <v>10564</v>
      </c>
      <c r="J733" s="1"/>
      <c r="K733" s="1" t="s">
        <v>18239</v>
      </c>
      <c r="L733" s="1" t="s">
        <v>731</v>
      </c>
      <c r="M733" s="1" t="s">
        <v>12189</v>
      </c>
      <c r="N733" s="1" t="s">
        <v>13130</v>
      </c>
      <c r="O733" s="1" t="s">
        <v>731</v>
      </c>
      <c r="P733" s="1" t="s">
        <v>18408</v>
      </c>
      <c r="Q733" s="1" t="s">
        <v>19001</v>
      </c>
      <c r="R733" s="1" t="s">
        <v>13807</v>
      </c>
      <c r="S733" s="1" t="s">
        <v>731</v>
      </c>
      <c r="T733" s="1"/>
      <c r="U733" s="1"/>
      <c r="V733" s="1" t="s">
        <v>13815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14403</v>
      </c>
      <c r="F734" s="1" t="s">
        <v>15519</v>
      </c>
      <c r="G734" s="1" t="s">
        <v>16612</v>
      </c>
      <c r="H734" s="1" t="s">
        <v>17687</v>
      </c>
      <c r="I734" s="1" t="s">
        <v>10565</v>
      </c>
      <c r="J734" s="1"/>
      <c r="K734" s="1" t="s">
        <v>18239</v>
      </c>
      <c r="L734" s="1" t="s">
        <v>732</v>
      </c>
      <c r="M734" s="1" t="s">
        <v>12190</v>
      </c>
      <c r="N734" s="1" t="s">
        <v>13130</v>
      </c>
      <c r="O734" s="1" t="s">
        <v>732</v>
      </c>
      <c r="P734" s="1" t="s">
        <v>18409</v>
      </c>
      <c r="Q734" s="1" t="s">
        <v>18409</v>
      </c>
      <c r="R734" s="1" t="s">
        <v>13807</v>
      </c>
      <c r="S734" s="1" t="s">
        <v>732</v>
      </c>
      <c r="T734" s="1"/>
      <c r="U734" s="1" t="s">
        <v>19744</v>
      </c>
      <c r="V734" s="1" t="s">
        <v>13815</v>
      </c>
      <c r="W734" s="1" t="s">
        <v>732</v>
      </c>
      <c r="X734" s="1"/>
      <c r="Y734" t="s">
        <v>19989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14404</v>
      </c>
      <c r="F735" s="1" t="s">
        <v>15520</v>
      </c>
      <c r="G735" s="1" t="s">
        <v>16613</v>
      </c>
      <c r="H735" s="1" t="s">
        <v>17688</v>
      </c>
      <c r="I735" s="1" t="s">
        <v>10566</v>
      </c>
      <c r="J735" s="1"/>
      <c r="K735" s="1" t="s">
        <v>18239</v>
      </c>
      <c r="L735" s="1" t="s">
        <v>733</v>
      </c>
      <c r="M735" s="1" t="s">
        <v>12191</v>
      </c>
      <c r="N735" s="1" t="s">
        <v>13130</v>
      </c>
      <c r="O735" s="1" t="s">
        <v>733</v>
      </c>
      <c r="P735" s="1" t="s">
        <v>18409</v>
      </c>
      <c r="Q735" s="1" t="s">
        <v>18409</v>
      </c>
      <c r="R735" s="1" t="s">
        <v>13807</v>
      </c>
      <c r="S735" s="1" t="s">
        <v>733</v>
      </c>
      <c r="T735" s="1"/>
      <c r="U735" s="1"/>
      <c r="V735" s="1" t="s">
        <v>13815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14405</v>
      </c>
      <c r="F736" s="1" t="s">
        <v>15521</v>
      </c>
      <c r="G736" s="1" t="s">
        <v>16614</v>
      </c>
      <c r="H736" s="1" t="s">
        <v>17689</v>
      </c>
      <c r="I736" s="1" t="s">
        <v>10567</v>
      </c>
      <c r="J736" s="1"/>
      <c r="K736" s="1" t="s">
        <v>18239</v>
      </c>
      <c r="L736" s="1" t="s">
        <v>734</v>
      </c>
      <c r="M736" s="1" t="s">
        <v>12192</v>
      </c>
      <c r="N736" s="1" t="s">
        <v>13130</v>
      </c>
      <c r="O736" s="1" t="s">
        <v>734</v>
      </c>
      <c r="P736" s="1" t="s">
        <v>18410</v>
      </c>
      <c r="Q736" s="1" t="s">
        <v>19002</v>
      </c>
      <c r="R736" s="1" t="s">
        <v>13807</v>
      </c>
      <c r="S736" s="1" t="s">
        <v>734</v>
      </c>
      <c r="T736" s="1" t="s">
        <v>19546</v>
      </c>
      <c r="U736" s="1"/>
      <c r="V736" s="1" t="s">
        <v>13815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14406</v>
      </c>
      <c r="F737" s="1" t="s">
        <v>15522</v>
      </c>
      <c r="G737" s="1" t="s">
        <v>16615</v>
      </c>
      <c r="H737" s="1" t="s">
        <v>17689</v>
      </c>
      <c r="I737" s="1" t="s">
        <v>10568</v>
      </c>
      <c r="J737" s="1"/>
      <c r="K737" s="1" t="s">
        <v>18239</v>
      </c>
      <c r="L737" s="1" t="s">
        <v>735</v>
      </c>
      <c r="M737" s="1" t="s">
        <v>12193</v>
      </c>
      <c r="N737" s="1" t="s">
        <v>13130</v>
      </c>
      <c r="O737" s="1" t="s">
        <v>735</v>
      </c>
      <c r="P737" s="1" t="s">
        <v>18410</v>
      </c>
      <c r="Q737" s="1" t="s">
        <v>19002</v>
      </c>
      <c r="R737" s="1" t="s">
        <v>13807</v>
      </c>
      <c r="S737" s="1" t="s">
        <v>735</v>
      </c>
      <c r="T737" s="1"/>
      <c r="U737" s="1"/>
      <c r="V737" s="1" t="s">
        <v>13815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14407</v>
      </c>
      <c r="F738" s="1" t="s">
        <v>15523</v>
      </c>
      <c r="G738" s="1" t="s">
        <v>16616</v>
      </c>
      <c r="H738" s="1" t="s">
        <v>17690</v>
      </c>
      <c r="I738" s="1" t="s">
        <v>10569</v>
      </c>
      <c r="J738" s="1"/>
      <c r="K738" s="1" t="s">
        <v>18239</v>
      </c>
      <c r="L738" s="1" t="s">
        <v>736</v>
      </c>
      <c r="M738" s="1" t="s">
        <v>12194</v>
      </c>
      <c r="N738" s="1" t="s">
        <v>13130</v>
      </c>
      <c r="O738" s="1" t="s">
        <v>736</v>
      </c>
      <c r="P738" s="1" t="s">
        <v>18410</v>
      </c>
      <c r="Q738" s="1" t="s">
        <v>19003</v>
      </c>
      <c r="R738" s="1" t="s">
        <v>13807</v>
      </c>
      <c r="S738" s="1" t="s">
        <v>736</v>
      </c>
      <c r="T738" s="1"/>
      <c r="U738" s="1"/>
      <c r="V738" s="1" t="s">
        <v>13815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14408</v>
      </c>
      <c r="F739" s="1" t="s">
        <v>15524</v>
      </c>
      <c r="G739" s="1" t="s">
        <v>16617</v>
      </c>
      <c r="H739" s="1" t="s">
        <v>17691</v>
      </c>
      <c r="I739" s="1" t="s">
        <v>10570</v>
      </c>
      <c r="J739" s="1"/>
      <c r="K739" s="1" t="s">
        <v>18239</v>
      </c>
      <c r="L739" s="1" t="s">
        <v>737</v>
      </c>
      <c r="M739" s="1" t="s">
        <v>12195</v>
      </c>
      <c r="N739" s="1" t="s">
        <v>13130</v>
      </c>
      <c r="O739" s="1" t="s">
        <v>737</v>
      </c>
      <c r="P739" s="1" t="s">
        <v>18410</v>
      </c>
      <c r="Q739" s="1" t="s">
        <v>19004</v>
      </c>
      <c r="R739" s="1" t="s">
        <v>13807</v>
      </c>
      <c r="S739" s="1" t="s">
        <v>737</v>
      </c>
      <c r="T739" s="1"/>
      <c r="U739" s="1"/>
      <c r="V739" s="1" t="s">
        <v>13815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14409</v>
      </c>
      <c r="F740" s="1" t="s">
        <v>14409</v>
      </c>
      <c r="G740" s="1" t="s">
        <v>16618</v>
      </c>
      <c r="H740" s="1" t="s">
        <v>17692</v>
      </c>
      <c r="I740" s="1" t="s">
        <v>10571</v>
      </c>
      <c r="J740" s="1"/>
      <c r="K740" s="1" t="s">
        <v>18239</v>
      </c>
      <c r="L740" s="1" t="s">
        <v>738</v>
      </c>
      <c r="M740" s="1" t="s">
        <v>12196</v>
      </c>
      <c r="N740" s="1" t="s">
        <v>13130</v>
      </c>
      <c r="O740" s="1" t="s">
        <v>738</v>
      </c>
      <c r="P740" s="1" t="s">
        <v>18411</v>
      </c>
      <c r="Q740" s="1" t="s">
        <v>18411</v>
      </c>
      <c r="R740" s="1" t="s">
        <v>13807</v>
      </c>
      <c r="S740" s="1" t="s">
        <v>738</v>
      </c>
      <c r="T740" s="1"/>
      <c r="U740" s="1" t="s">
        <v>19745</v>
      </c>
      <c r="V740" s="1" t="s">
        <v>13815</v>
      </c>
      <c r="W740" s="1" t="s">
        <v>738</v>
      </c>
      <c r="X740" s="1" t="s">
        <v>19897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14410</v>
      </c>
      <c r="F741" s="1" t="s">
        <v>15525</v>
      </c>
      <c r="G741" s="1" t="s">
        <v>16619</v>
      </c>
      <c r="H741" s="1" t="s">
        <v>17693</v>
      </c>
      <c r="I741" s="1" t="s">
        <v>10572</v>
      </c>
      <c r="J741" s="1"/>
      <c r="K741" s="1" t="s">
        <v>18239</v>
      </c>
      <c r="L741" s="1" t="s">
        <v>739</v>
      </c>
      <c r="M741" s="1" t="s">
        <v>12197</v>
      </c>
      <c r="N741" s="1" t="s">
        <v>13130</v>
      </c>
      <c r="O741" s="1" t="s">
        <v>739</v>
      </c>
      <c r="P741" s="1" t="s">
        <v>18411</v>
      </c>
      <c r="Q741" s="1" t="s">
        <v>18411</v>
      </c>
      <c r="R741" s="1" t="s">
        <v>13807</v>
      </c>
      <c r="S741" s="1" t="s">
        <v>739</v>
      </c>
      <c r="T741" s="1"/>
      <c r="U741" s="1"/>
      <c r="V741" s="1" t="s">
        <v>13815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14411</v>
      </c>
      <c r="F742" s="1" t="s">
        <v>15526</v>
      </c>
      <c r="G742" s="1" t="s">
        <v>16620</v>
      </c>
      <c r="H742" s="1" t="s">
        <v>17694</v>
      </c>
      <c r="I742" s="1" t="s">
        <v>10573</v>
      </c>
      <c r="J742" s="1"/>
      <c r="K742" s="1" t="s">
        <v>18239</v>
      </c>
      <c r="L742" s="1" t="s">
        <v>740</v>
      </c>
      <c r="M742" s="1" t="s">
        <v>12198</v>
      </c>
      <c r="N742" s="1" t="s">
        <v>13130</v>
      </c>
      <c r="O742" s="1" t="s">
        <v>740</v>
      </c>
      <c r="P742" s="1" t="s">
        <v>18411</v>
      </c>
      <c r="Q742" s="1" t="s">
        <v>18411</v>
      </c>
      <c r="R742" s="1" t="s">
        <v>13807</v>
      </c>
      <c r="S742" s="1" t="s">
        <v>740</v>
      </c>
      <c r="T742" s="1"/>
      <c r="U742" s="1"/>
      <c r="V742" s="1" t="s">
        <v>13815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14412</v>
      </c>
      <c r="F743" s="1" t="s">
        <v>15527</v>
      </c>
      <c r="G743" s="1" t="s">
        <v>16621</v>
      </c>
      <c r="H743" s="1" t="s">
        <v>17695</v>
      </c>
      <c r="I743" s="1" t="s">
        <v>10574</v>
      </c>
      <c r="J743" s="1"/>
      <c r="K743" s="1" t="s">
        <v>18239</v>
      </c>
      <c r="L743" s="1" t="s">
        <v>741</v>
      </c>
      <c r="M743" s="1" t="s">
        <v>12199</v>
      </c>
      <c r="N743" s="1" t="s">
        <v>13130</v>
      </c>
      <c r="O743" s="1" t="s">
        <v>741</v>
      </c>
      <c r="P743" s="1" t="s">
        <v>18411</v>
      </c>
      <c r="Q743" s="1" t="s">
        <v>18411</v>
      </c>
      <c r="R743" s="1" t="s">
        <v>13807</v>
      </c>
      <c r="S743" s="1" t="s">
        <v>741</v>
      </c>
      <c r="T743" s="1"/>
      <c r="U743" s="1"/>
      <c r="V743" s="1" t="s">
        <v>13815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14413</v>
      </c>
      <c r="F744" s="1" t="s">
        <v>15528</v>
      </c>
      <c r="G744" s="1" t="s">
        <v>16622</v>
      </c>
      <c r="H744" s="1" t="s">
        <v>17696</v>
      </c>
      <c r="I744" s="1" t="s">
        <v>10575</v>
      </c>
      <c r="J744" s="1"/>
      <c r="K744" s="1" t="s">
        <v>18239</v>
      </c>
      <c r="L744" s="1" t="s">
        <v>742</v>
      </c>
      <c r="M744" s="1" t="s">
        <v>12200</v>
      </c>
      <c r="N744" s="1" t="s">
        <v>13130</v>
      </c>
      <c r="O744" s="1" t="s">
        <v>742</v>
      </c>
      <c r="P744" s="1" t="s">
        <v>18412</v>
      </c>
      <c r="Q744" s="1" t="s">
        <v>19005</v>
      </c>
      <c r="R744" s="1" t="s">
        <v>13807</v>
      </c>
      <c r="S744" s="1" t="s">
        <v>742</v>
      </c>
      <c r="T744" s="1" t="s">
        <v>19547</v>
      </c>
      <c r="U744" s="1"/>
      <c r="V744" s="1" t="s">
        <v>13815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7375</v>
      </c>
      <c r="H745" s="1" t="s">
        <v>8957</v>
      </c>
      <c r="I745" s="1" t="s">
        <v>10576</v>
      </c>
      <c r="J745" s="1"/>
      <c r="K745" s="1" t="s">
        <v>18239</v>
      </c>
      <c r="L745" s="1" t="s">
        <v>743</v>
      </c>
      <c r="M745" s="1" t="s">
        <v>12201</v>
      </c>
      <c r="N745" s="1" t="s">
        <v>13130</v>
      </c>
      <c r="O745" s="1" t="s">
        <v>743</v>
      </c>
      <c r="P745" s="1" t="s">
        <v>18412</v>
      </c>
      <c r="Q745" s="1" t="s">
        <v>19006</v>
      </c>
      <c r="R745" s="1" t="s">
        <v>13807</v>
      </c>
      <c r="S745" s="1" t="s">
        <v>743</v>
      </c>
      <c r="T745" s="1"/>
      <c r="U745" s="1"/>
      <c r="V745" s="1" t="s">
        <v>13815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7376</v>
      </c>
      <c r="H746" s="1" t="s">
        <v>8958</v>
      </c>
      <c r="I746" s="1" t="s">
        <v>10577</v>
      </c>
      <c r="J746" s="1"/>
      <c r="K746" s="1" t="s">
        <v>18239</v>
      </c>
      <c r="L746" s="1" t="s">
        <v>744</v>
      </c>
      <c r="M746" s="1" t="s">
        <v>12202</v>
      </c>
      <c r="N746" s="1" t="s">
        <v>13130</v>
      </c>
      <c r="O746" s="1" t="s">
        <v>744</v>
      </c>
      <c r="P746" s="1" t="s">
        <v>18413</v>
      </c>
      <c r="Q746" s="1" t="s">
        <v>18413</v>
      </c>
      <c r="R746" s="1" t="s">
        <v>13807</v>
      </c>
      <c r="S746" s="1" t="s">
        <v>744</v>
      </c>
      <c r="T746" s="1"/>
      <c r="U746" s="1" t="s">
        <v>19746</v>
      </c>
      <c r="V746" s="1" t="s">
        <v>13815</v>
      </c>
      <c r="W746" s="1" t="s">
        <v>744</v>
      </c>
      <c r="X746" s="1"/>
      <c r="Y746" t="s">
        <v>19990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14414</v>
      </c>
      <c r="F747" s="1" t="s">
        <v>15529</v>
      </c>
      <c r="G747" s="1" t="s">
        <v>16623</v>
      </c>
      <c r="H747" s="1" t="s">
        <v>17697</v>
      </c>
      <c r="I747" s="1" t="s">
        <v>10578</v>
      </c>
      <c r="J747" s="1"/>
      <c r="K747" s="1" t="s">
        <v>18239</v>
      </c>
      <c r="L747" s="1" t="s">
        <v>745</v>
      </c>
      <c r="M747" s="1" t="s">
        <v>12203</v>
      </c>
      <c r="N747" s="1" t="s">
        <v>13130</v>
      </c>
      <c r="O747" s="1" t="s">
        <v>745</v>
      </c>
      <c r="P747" s="1" t="s">
        <v>18413</v>
      </c>
      <c r="Q747" s="1" t="s">
        <v>18413</v>
      </c>
      <c r="R747" s="1" t="s">
        <v>13807</v>
      </c>
      <c r="S747" s="1" t="s">
        <v>745</v>
      </c>
      <c r="T747" s="1"/>
      <c r="U747" s="1"/>
      <c r="V747" s="1" t="s">
        <v>13815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14415</v>
      </c>
      <c r="F748" s="1" t="s">
        <v>15530</v>
      </c>
      <c r="G748" s="1" t="s">
        <v>16624</v>
      </c>
      <c r="H748" s="1" t="s">
        <v>17698</v>
      </c>
      <c r="I748" s="1" t="s">
        <v>10579</v>
      </c>
      <c r="J748" s="1"/>
      <c r="K748" s="1" t="s">
        <v>18239</v>
      </c>
      <c r="L748" s="1" t="s">
        <v>746</v>
      </c>
      <c r="M748" s="1" t="s">
        <v>12204</v>
      </c>
      <c r="N748" s="1" t="s">
        <v>13130</v>
      </c>
      <c r="O748" s="1" t="s">
        <v>746</v>
      </c>
      <c r="P748" s="1" t="s">
        <v>18413</v>
      </c>
      <c r="Q748" s="1" t="s">
        <v>18413</v>
      </c>
      <c r="R748" s="1" t="s">
        <v>13807</v>
      </c>
      <c r="S748" s="1" t="s">
        <v>746</v>
      </c>
      <c r="T748" s="1"/>
      <c r="U748" s="1"/>
      <c r="V748" s="1" t="s">
        <v>13815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7379</v>
      </c>
      <c r="H749" s="1" t="s">
        <v>8961</v>
      </c>
      <c r="I749" s="1" t="s">
        <v>10580</v>
      </c>
      <c r="J749" s="1"/>
      <c r="K749" s="1" t="s">
        <v>18239</v>
      </c>
      <c r="L749" s="1" t="s">
        <v>747</v>
      </c>
      <c r="M749" s="1" t="s">
        <v>12205</v>
      </c>
      <c r="N749" s="1" t="s">
        <v>13130</v>
      </c>
      <c r="O749" s="1" t="s">
        <v>747</v>
      </c>
      <c r="P749" s="1" t="s">
        <v>18413</v>
      </c>
      <c r="Q749" s="1" t="s">
        <v>18413</v>
      </c>
      <c r="R749" s="1" t="s">
        <v>13807</v>
      </c>
      <c r="S749" s="1" t="s">
        <v>747</v>
      </c>
      <c r="T749" s="1"/>
      <c r="U749" s="1"/>
      <c r="V749" s="1" t="s">
        <v>13815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14416</v>
      </c>
      <c r="F750" s="1" t="s">
        <v>15531</v>
      </c>
      <c r="G750" s="1" t="s">
        <v>16625</v>
      </c>
      <c r="H750" s="1" t="s">
        <v>17699</v>
      </c>
      <c r="I750" s="1" t="s">
        <v>10581</v>
      </c>
      <c r="J750" s="1"/>
      <c r="K750" s="1" t="s">
        <v>18239</v>
      </c>
      <c r="L750" s="1" t="s">
        <v>748</v>
      </c>
      <c r="M750" s="1" t="s">
        <v>12206</v>
      </c>
      <c r="N750" s="1" t="s">
        <v>13130</v>
      </c>
      <c r="O750" s="1" t="s">
        <v>748</v>
      </c>
      <c r="P750" s="1" t="s">
        <v>18413</v>
      </c>
      <c r="Q750" s="1" t="s">
        <v>18413</v>
      </c>
      <c r="R750" s="1" t="s">
        <v>13807</v>
      </c>
      <c r="S750" s="1" t="s">
        <v>748</v>
      </c>
      <c r="T750" s="1"/>
      <c r="U750" s="1"/>
      <c r="V750" s="1" t="s">
        <v>13815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14417</v>
      </c>
      <c r="F751" s="1" t="s">
        <v>15532</v>
      </c>
      <c r="G751" s="1" t="s">
        <v>16626</v>
      </c>
      <c r="H751" s="1" t="s">
        <v>17700</v>
      </c>
      <c r="I751" s="1" t="s">
        <v>10582</v>
      </c>
      <c r="J751" s="1"/>
      <c r="K751" s="1" t="s">
        <v>18239</v>
      </c>
      <c r="L751" s="1" t="s">
        <v>749</v>
      </c>
      <c r="M751" s="1" t="s">
        <v>12207</v>
      </c>
      <c r="N751" s="1" t="s">
        <v>13130</v>
      </c>
      <c r="O751" s="1" t="s">
        <v>749</v>
      </c>
      <c r="P751" s="1" t="s">
        <v>18414</v>
      </c>
      <c r="Q751" s="1" t="s">
        <v>19007</v>
      </c>
      <c r="R751" s="1" t="s">
        <v>13807</v>
      </c>
      <c r="S751" s="1" t="s">
        <v>749</v>
      </c>
      <c r="T751" s="1" t="s">
        <v>19548</v>
      </c>
      <c r="U751" s="1"/>
      <c r="V751" s="1" t="s">
        <v>13815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14418</v>
      </c>
      <c r="F752" s="1" t="s">
        <v>15533</v>
      </c>
      <c r="G752" s="1" t="s">
        <v>16627</v>
      </c>
      <c r="H752" s="1" t="s">
        <v>17701</v>
      </c>
      <c r="I752" s="1" t="s">
        <v>10583</v>
      </c>
      <c r="J752" s="1"/>
      <c r="K752" s="1" t="s">
        <v>18239</v>
      </c>
      <c r="L752" s="1" t="s">
        <v>750</v>
      </c>
      <c r="M752" s="1" t="s">
        <v>12208</v>
      </c>
      <c r="N752" s="1" t="s">
        <v>13130</v>
      </c>
      <c r="O752" s="1" t="s">
        <v>750</v>
      </c>
      <c r="P752" s="1" t="s">
        <v>18414</v>
      </c>
      <c r="Q752" s="1" t="s">
        <v>19008</v>
      </c>
      <c r="R752" s="1" t="s">
        <v>13807</v>
      </c>
      <c r="S752" s="1" t="s">
        <v>750</v>
      </c>
      <c r="T752" s="1"/>
      <c r="U752" s="1"/>
      <c r="V752" s="1" t="s">
        <v>13815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14419</v>
      </c>
      <c r="F753" s="1" t="s">
        <v>14419</v>
      </c>
      <c r="G753" s="1" t="s">
        <v>16628</v>
      </c>
      <c r="H753" s="1" t="s">
        <v>17702</v>
      </c>
      <c r="I753" s="1" t="s">
        <v>10584</v>
      </c>
      <c r="J753" s="1"/>
      <c r="K753" s="1" t="s">
        <v>18239</v>
      </c>
      <c r="L753" s="1" t="s">
        <v>751</v>
      </c>
      <c r="M753" s="1" t="s">
        <v>12209</v>
      </c>
      <c r="N753" s="1" t="s">
        <v>13130</v>
      </c>
      <c r="O753" s="1" t="s">
        <v>751</v>
      </c>
      <c r="P753" s="1" t="s">
        <v>18414</v>
      </c>
      <c r="Q753" s="1" t="s">
        <v>19009</v>
      </c>
      <c r="R753" s="1" t="s">
        <v>13807</v>
      </c>
      <c r="S753" s="1" t="s">
        <v>751</v>
      </c>
      <c r="T753" s="1"/>
      <c r="U753" s="1"/>
      <c r="V753" s="1" t="s">
        <v>13815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7384</v>
      </c>
      <c r="H754" s="1" t="s">
        <v>8966</v>
      </c>
      <c r="I754" s="1" t="s">
        <v>10585</v>
      </c>
      <c r="J754" s="1"/>
      <c r="K754" s="1" t="s">
        <v>18239</v>
      </c>
      <c r="L754" s="1" t="s">
        <v>752</v>
      </c>
      <c r="M754" s="1" t="s">
        <v>12210</v>
      </c>
      <c r="N754" s="1" t="s">
        <v>13130</v>
      </c>
      <c r="O754" s="1" t="s">
        <v>752</v>
      </c>
      <c r="P754" s="1" t="s">
        <v>18414</v>
      </c>
      <c r="Q754" s="1" t="s">
        <v>19010</v>
      </c>
      <c r="R754" s="1" t="s">
        <v>13807</v>
      </c>
      <c r="S754" s="1" t="s">
        <v>752</v>
      </c>
      <c r="T754" s="1"/>
      <c r="U754" s="1"/>
      <c r="V754" s="1" t="s">
        <v>13815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14420</v>
      </c>
      <c r="F755" s="1" t="s">
        <v>14420</v>
      </c>
      <c r="G755" s="1" t="s">
        <v>16629</v>
      </c>
      <c r="H755" s="1" t="s">
        <v>17703</v>
      </c>
      <c r="I755" s="1" t="s">
        <v>10586</v>
      </c>
      <c r="J755" s="1"/>
      <c r="K755" s="1" t="s">
        <v>18239</v>
      </c>
      <c r="L755" s="1" t="s">
        <v>753</v>
      </c>
      <c r="M755" s="1" t="s">
        <v>12211</v>
      </c>
      <c r="N755" s="1" t="s">
        <v>13130</v>
      </c>
      <c r="O755" s="1" t="s">
        <v>753</v>
      </c>
      <c r="P755" s="1" t="s">
        <v>18414</v>
      </c>
      <c r="Q755" s="1" t="s">
        <v>19011</v>
      </c>
      <c r="R755" s="1" t="s">
        <v>13807</v>
      </c>
      <c r="S755" s="1" t="s">
        <v>753</v>
      </c>
      <c r="T755" s="1"/>
      <c r="U755" s="1"/>
      <c r="V755" s="1" t="s">
        <v>13815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14421</v>
      </c>
      <c r="F756" s="1" t="s">
        <v>15534</v>
      </c>
      <c r="G756" s="1" t="s">
        <v>16630</v>
      </c>
      <c r="H756" s="1" t="s">
        <v>17704</v>
      </c>
      <c r="I756" s="1" t="s">
        <v>10587</v>
      </c>
      <c r="J756" s="1"/>
      <c r="K756" s="1" t="s">
        <v>18239</v>
      </c>
      <c r="L756" s="1" t="s">
        <v>754</v>
      </c>
      <c r="M756" s="1" t="s">
        <v>12212</v>
      </c>
      <c r="N756" s="1" t="s">
        <v>13130</v>
      </c>
      <c r="O756" s="1" t="s">
        <v>754</v>
      </c>
      <c r="P756" s="1" t="s">
        <v>18415</v>
      </c>
      <c r="Q756" s="1" t="s">
        <v>18415</v>
      </c>
      <c r="R756" s="1" t="s">
        <v>13807</v>
      </c>
      <c r="S756" s="1" t="s">
        <v>754</v>
      </c>
      <c r="T756" s="1"/>
      <c r="U756" s="1" t="s">
        <v>19747</v>
      </c>
      <c r="V756" s="1" t="s">
        <v>13815</v>
      </c>
      <c r="W756" s="1" t="s">
        <v>754</v>
      </c>
      <c r="X756" s="1"/>
      <c r="Y756" t="s">
        <v>19991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5783</v>
      </c>
      <c r="G757" s="1" t="s">
        <v>7387</v>
      </c>
      <c r="H757" s="1" t="s">
        <v>8969</v>
      </c>
      <c r="I757" s="1" t="s">
        <v>10588</v>
      </c>
      <c r="J757" s="1"/>
      <c r="K757" s="1" t="s">
        <v>18239</v>
      </c>
      <c r="L757" s="1" t="s">
        <v>755</v>
      </c>
      <c r="M757" s="1" t="s">
        <v>12213</v>
      </c>
      <c r="N757" s="1" t="s">
        <v>13130</v>
      </c>
      <c r="O757" s="1" t="s">
        <v>755</v>
      </c>
      <c r="P757" s="1" t="s">
        <v>18415</v>
      </c>
      <c r="Q757" s="1" t="s">
        <v>18415</v>
      </c>
      <c r="R757" s="1" t="s">
        <v>13807</v>
      </c>
      <c r="S757" s="1" t="s">
        <v>755</v>
      </c>
      <c r="T757" s="1"/>
      <c r="U757" s="1"/>
      <c r="V757" s="1" t="s">
        <v>13815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5784</v>
      </c>
      <c r="G758" s="1" t="s">
        <v>7388</v>
      </c>
      <c r="H758" s="1" t="s">
        <v>8970</v>
      </c>
      <c r="I758" s="1" t="s">
        <v>10589</v>
      </c>
      <c r="J758" s="1"/>
      <c r="K758" s="1" t="s">
        <v>18239</v>
      </c>
      <c r="L758" s="1" t="s">
        <v>756</v>
      </c>
      <c r="M758" s="1" t="s">
        <v>12214</v>
      </c>
      <c r="N758" s="1" t="s">
        <v>13130</v>
      </c>
      <c r="O758" s="1" t="s">
        <v>756</v>
      </c>
      <c r="P758" s="1" t="s">
        <v>18415</v>
      </c>
      <c r="Q758" s="1" t="s">
        <v>18415</v>
      </c>
      <c r="R758" s="1" t="s">
        <v>13807</v>
      </c>
      <c r="S758" s="1" t="s">
        <v>756</v>
      </c>
      <c r="T758" s="1"/>
      <c r="U758" s="1"/>
      <c r="V758" s="1" t="s">
        <v>13815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14422</v>
      </c>
      <c r="F759" s="1" t="s">
        <v>15535</v>
      </c>
      <c r="G759" s="1" t="s">
        <v>16631</v>
      </c>
      <c r="H759" s="1" t="s">
        <v>17705</v>
      </c>
      <c r="I759" s="1" t="s">
        <v>10590</v>
      </c>
      <c r="J759" s="1"/>
      <c r="K759" s="1" t="s">
        <v>18239</v>
      </c>
      <c r="L759" s="1" t="s">
        <v>757</v>
      </c>
      <c r="M759" s="1" t="s">
        <v>12215</v>
      </c>
      <c r="N759" s="1" t="s">
        <v>13130</v>
      </c>
      <c r="O759" s="1" t="s">
        <v>757</v>
      </c>
      <c r="P759" s="1" t="s">
        <v>18416</v>
      </c>
      <c r="Q759" s="1" t="s">
        <v>19012</v>
      </c>
      <c r="R759" s="1" t="s">
        <v>13807</v>
      </c>
      <c r="S759" s="1" t="s">
        <v>757</v>
      </c>
      <c r="T759" s="1" t="s">
        <v>19549</v>
      </c>
      <c r="U759" s="1"/>
      <c r="V759" s="1" t="s">
        <v>13815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14423</v>
      </c>
      <c r="F760" s="1" t="s">
        <v>15536</v>
      </c>
      <c r="G760" s="1" t="s">
        <v>16632</v>
      </c>
      <c r="H760" s="1" t="s">
        <v>17706</v>
      </c>
      <c r="I760" s="1" t="s">
        <v>10591</v>
      </c>
      <c r="J760" s="1"/>
      <c r="K760" s="1" t="s">
        <v>18239</v>
      </c>
      <c r="L760" s="1" t="s">
        <v>758</v>
      </c>
      <c r="M760" s="1" t="s">
        <v>12216</v>
      </c>
      <c r="N760" s="1" t="s">
        <v>13130</v>
      </c>
      <c r="O760" s="1" t="s">
        <v>758</v>
      </c>
      <c r="P760" s="1" t="s">
        <v>18417</v>
      </c>
      <c r="Q760" s="1" t="s">
        <v>18417</v>
      </c>
      <c r="R760" s="1" t="s">
        <v>13807</v>
      </c>
      <c r="S760" s="1" t="s">
        <v>758</v>
      </c>
      <c r="T760" s="1"/>
      <c r="U760" s="1" t="s">
        <v>19748</v>
      </c>
      <c r="V760" s="1" t="s">
        <v>13815</v>
      </c>
      <c r="W760" s="1" t="s">
        <v>758</v>
      </c>
      <c r="X760" s="1" t="s">
        <v>19898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14424</v>
      </c>
      <c r="F761" s="1" t="s">
        <v>15537</v>
      </c>
      <c r="G761" s="1" t="s">
        <v>16633</v>
      </c>
      <c r="H761" s="1" t="s">
        <v>17707</v>
      </c>
      <c r="I761" s="1" t="s">
        <v>10592</v>
      </c>
      <c r="J761" s="1"/>
      <c r="K761" s="1" t="s">
        <v>18239</v>
      </c>
      <c r="L761" s="1" t="s">
        <v>759</v>
      </c>
      <c r="M761" s="1" t="s">
        <v>12217</v>
      </c>
      <c r="N761" s="1" t="s">
        <v>13130</v>
      </c>
      <c r="O761" s="1" t="s">
        <v>759</v>
      </c>
      <c r="P761" s="1" t="s">
        <v>18418</v>
      </c>
      <c r="Q761" s="1" t="s">
        <v>19013</v>
      </c>
      <c r="R761" s="1" t="s">
        <v>13807</v>
      </c>
      <c r="S761" s="1" t="s">
        <v>759</v>
      </c>
      <c r="T761" s="1" t="s">
        <v>19550</v>
      </c>
      <c r="U761" s="1"/>
      <c r="V761" s="1" t="s">
        <v>13815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14425</v>
      </c>
      <c r="F762" s="1" t="s">
        <v>15538</v>
      </c>
      <c r="G762" s="1" t="s">
        <v>16634</v>
      </c>
      <c r="H762" s="1" t="s">
        <v>17708</v>
      </c>
      <c r="I762" s="1" t="s">
        <v>10593</v>
      </c>
      <c r="J762" s="1"/>
      <c r="K762" s="1" t="s">
        <v>18239</v>
      </c>
      <c r="L762" s="1" t="s">
        <v>760</v>
      </c>
      <c r="M762" s="1" t="s">
        <v>12218</v>
      </c>
      <c r="N762" s="1" t="s">
        <v>13130</v>
      </c>
      <c r="O762" s="1" t="s">
        <v>760</v>
      </c>
      <c r="P762" s="1" t="s">
        <v>18418</v>
      </c>
      <c r="Q762" s="1" t="s">
        <v>19014</v>
      </c>
      <c r="R762" s="1" t="s">
        <v>13807</v>
      </c>
      <c r="S762" s="1" t="s">
        <v>760</v>
      </c>
      <c r="T762" s="1"/>
      <c r="U762" s="1"/>
      <c r="V762" s="1" t="s">
        <v>13815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14426</v>
      </c>
      <c r="F763" s="1" t="s">
        <v>15539</v>
      </c>
      <c r="G763" s="1" t="s">
        <v>16635</v>
      </c>
      <c r="H763" s="1" t="s">
        <v>17709</v>
      </c>
      <c r="I763" s="1" t="s">
        <v>10594</v>
      </c>
      <c r="J763" s="1"/>
      <c r="K763" s="1" t="s">
        <v>18239</v>
      </c>
      <c r="L763" s="1" t="s">
        <v>761</v>
      </c>
      <c r="M763" s="1" t="s">
        <v>12219</v>
      </c>
      <c r="N763" s="1" t="s">
        <v>13130</v>
      </c>
      <c r="O763" s="1" t="s">
        <v>761</v>
      </c>
      <c r="P763" s="1" t="s">
        <v>18418</v>
      </c>
      <c r="Q763" s="1" t="s">
        <v>19015</v>
      </c>
      <c r="R763" s="1" t="s">
        <v>13807</v>
      </c>
      <c r="S763" s="1" t="s">
        <v>761</v>
      </c>
      <c r="T763" s="1"/>
      <c r="U763" s="1"/>
      <c r="V763" s="1" t="s">
        <v>13815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14427</v>
      </c>
      <c r="F764" s="1" t="s">
        <v>15540</v>
      </c>
      <c r="G764" s="1" t="s">
        <v>16636</v>
      </c>
      <c r="H764" s="1" t="s">
        <v>17710</v>
      </c>
      <c r="I764" s="1" t="s">
        <v>10595</v>
      </c>
      <c r="J764" s="1"/>
      <c r="K764" s="1" t="s">
        <v>18239</v>
      </c>
      <c r="L764" s="1" t="s">
        <v>762</v>
      </c>
      <c r="M764" s="1" t="s">
        <v>12220</v>
      </c>
      <c r="N764" s="1" t="s">
        <v>13130</v>
      </c>
      <c r="O764" s="1" t="s">
        <v>762</v>
      </c>
      <c r="P764" s="1" t="s">
        <v>18418</v>
      </c>
      <c r="Q764" s="1" t="s">
        <v>19016</v>
      </c>
      <c r="R764" s="1" t="s">
        <v>13807</v>
      </c>
      <c r="S764" s="1" t="s">
        <v>762</v>
      </c>
      <c r="T764" s="1"/>
      <c r="U764" s="1"/>
      <c r="V764" s="1" t="s">
        <v>13815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14428</v>
      </c>
      <c r="F765" s="1" t="s">
        <v>15541</v>
      </c>
      <c r="G765" s="1" t="s">
        <v>16637</v>
      </c>
      <c r="H765" s="1" t="s">
        <v>17711</v>
      </c>
      <c r="I765" s="1" t="s">
        <v>10596</v>
      </c>
      <c r="J765" s="1"/>
      <c r="K765" s="1" t="s">
        <v>18239</v>
      </c>
      <c r="L765" s="1" t="s">
        <v>763</v>
      </c>
      <c r="M765" s="1" t="s">
        <v>12221</v>
      </c>
      <c r="N765" s="1" t="s">
        <v>13130</v>
      </c>
      <c r="O765" s="1" t="s">
        <v>763</v>
      </c>
      <c r="P765" s="1" t="s">
        <v>18418</v>
      </c>
      <c r="Q765" s="1" t="s">
        <v>19017</v>
      </c>
      <c r="R765" s="1" t="s">
        <v>13807</v>
      </c>
      <c r="S765" s="1" t="s">
        <v>763</v>
      </c>
      <c r="T765" s="1"/>
      <c r="U765" s="1"/>
      <c r="V765" s="1" t="s">
        <v>13815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14429</v>
      </c>
      <c r="F766" s="1" t="s">
        <v>15542</v>
      </c>
      <c r="G766" s="1" t="s">
        <v>16638</v>
      </c>
      <c r="H766" s="1" t="s">
        <v>17712</v>
      </c>
      <c r="I766" s="1" t="s">
        <v>10597</v>
      </c>
      <c r="J766" s="1"/>
      <c r="K766" s="1" t="s">
        <v>18239</v>
      </c>
      <c r="L766" s="1" t="s">
        <v>764</v>
      </c>
      <c r="M766" s="1" t="s">
        <v>12222</v>
      </c>
      <c r="N766" s="1" t="s">
        <v>13130</v>
      </c>
      <c r="O766" s="1" t="s">
        <v>764</v>
      </c>
      <c r="P766" s="1" t="s">
        <v>18418</v>
      </c>
      <c r="Q766" s="1" t="s">
        <v>19018</v>
      </c>
      <c r="R766" s="1" t="s">
        <v>13807</v>
      </c>
      <c r="S766" s="1" t="s">
        <v>764</v>
      </c>
      <c r="T766" s="1"/>
      <c r="U766" s="1"/>
      <c r="V766" s="1" t="s">
        <v>13815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14430</v>
      </c>
      <c r="F767" s="1" t="s">
        <v>15543</v>
      </c>
      <c r="G767" s="1" t="s">
        <v>16639</v>
      </c>
      <c r="H767" s="1" t="s">
        <v>17713</v>
      </c>
      <c r="I767" s="1" t="s">
        <v>10598</v>
      </c>
      <c r="J767" s="1"/>
      <c r="K767" s="1" t="s">
        <v>18239</v>
      </c>
      <c r="L767" s="1" t="s">
        <v>765</v>
      </c>
      <c r="M767" s="1" t="s">
        <v>12223</v>
      </c>
      <c r="N767" s="1" t="s">
        <v>13130</v>
      </c>
      <c r="O767" s="1" t="s">
        <v>765</v>
      </c>
      <c r="P767" s="1" t="s">
        <v>18418</v>
      </c>
      <c r="Q767" s="1" t="s">
        <v>19019</v>
      </c>
      <c r="R767" s="1" t="s">
        <v>13807</v>
      </c>
      <c r="S767" s="1" t="s">
        <v>765</v>
      </c>
      <c r="T767" s="1"/>
      <c r="U767" s="1"/>
      <c r="V767" s="1" t="s">
        <v>13815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14431</v>
      </c>
      <c r="F768" s="1" t="s">
        <v>15544</v>
      </c>
      <c r="G768" s="1" t="s">
        <v>16640</v>
      </c>
      <c r="H768" s="1" t="s">
        <v>17714</v>
      </c>
      <c r="I768" s="1" t="s">
        <v>10599</v>
      </c>
      <c r="J768" s="1"/>
      <c r="K768" s="1" t="s">
        <v>18239</v>
      </c>
      <c r="L768" s="1" t="s">
        <v>766</v>
      </c>
      <c r="M768" s="1" t="s">
        <v>12224</v>
      </c>
      <c r="N768" s="1" t="s">
        <v>13130</v>
      </c>
      <c r="O768" s="1" t="s">
        <v>766</v>
      </c>
      <c r="P768" s="1" t="s">
        <v>18419</v>
      </c>
      <c r="Q768" s="1" t="s">
        <v>18419</v>
      </c>
      <c r="R768" s="1" t="s">
        <v>13807</v>
      </c>
      <c r="S768" s="1" t="s">
        <v>766</v>
      </c>
      <c r="T768" s="1"/>
      <c r="U768" s="1" t="s">
        <v>19749</v>
      </c>
      <c r="V768" s="1" t="s">
        <v>13815</v>
      </c>
      <c r="W768" s="1" t="s">
        <v>766</v>
      </c>
      <c r="X768" s="1" t="s">
        <v>19899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7399</v>
      </c>
      <c r="H769" s="1" t="s">
        <v>8981</v>
      </c>
      <c r="I769" s="1" t="s">
        <v>10600</v>
      </c>
      <c r="J769" s="1"/>
      <c r="K769" s="1" t="s">
        <v>18239</v>
      </c>
      <c r="L769" s="1" t="s">
        <v>767</v>
      </c>
      <c r="M769" s="1" t="s">
        <v>12225</v>
      </c>
      <c r="N769" s="1" t="s">
        <v>13130</v>
      </c>
      <c r="O769" s="1" t="s">
        <v>767</v>
      </c>
      <c r="P769" s="1" t="s">
        <v>18419</v>
      </c>
      <c r="Q769" s="1" t="s">
        <v>18419</v>
      </c>
      <c r="R769" s="1" t="s">
        <v>13807</v>
      </c>
      <c r="S769" s="1" t="s">
        <v>767</v>
      </c>
      <c r="T769" s="1"/>
      <c r="U769" s="1"/>
      <c r="V769" s="1" t="s">
        <v>13815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14432</v>
      </c>
      <c r="F770" s="1" t="s">
        <v>15545</v>
      </c>
      <c r="G770" s="1" t="s">
        <v>16641</v>
      </c>
      <c r="H770" s="1" t="s">
        <v>17715</v>
      </c>
      <c r="I770" s="1" t="s">
        <v>10601</v>
      </c>
      <c r="J770" s="1"/>
      <c r="K770" s="1" t="s">
        <v>18239</v>
      </c>
      <c r="L770" s="1" t="s">
        <v>768</v>
      </c>
      <c r="M770" s="1" t="s">
        <v>12226</v>
      </c>
      <c r="N770" s="1" t="s">
        <v>13130</v>
      </c>
      <c r="O770" s="1" t="s">
        <v>768</v>
      </c>
      <c r="P770" s="1" t="s">
        <v>18419</v>
      </c>
      <c r="Q770" s="1" t="s">
        <v>18419</v>
      </c>
      <c r="R770" s="1" t="s">
        <v>13807</v>
      </c>
      <c r="S770" s="1" t="s">
        <v>768</v>
      </c>
      <c r="T770" s="1"/>
      <c r="U770" s="1"/>
      <c r="V770" s="1" t="s">
        <v>13815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14433</v>
      </c>
      <c r="F771" s="1" t="s">
        <v>15546</v>
      </c>
      <c r="G771" s="1" t="s">
        <v>16642</v>
      </c>
      <c r="H771" s="1" t="s">
        <v>17716</v>
      </c>
      <c r="I771" s="1" t="s">
        <v>10602</v>
      </c>
      <c r="J771" s="1"/>
      <c r="K771" s="1" t="s">
        <v>18239</v>
      </c>
      <c r="L771" s="1" t="s">
        <v>769</v>
      </c>
      <c r="M771" s="1" t="s">
        <v>12227</v>
      </c>
      <c r="N771" s="1" t="s">
        <v>13130</v>
      </c>
      <c r="O771" s="1" t="s">
        <v>769</v>
      </c>
      <c r="P771" s="1" t="s">
        <v>18419</v>
      </c>
      <c r="Q771" s="1" t="s">
        <v>18419</v>
      </c>
      <c r="R771" s="1" t="s">
        <v>13807</v>
      </c>
      <c r="S771" s="1" t="s">
        <v>769</v>
      </c>
      <c r="T771" s="1"/>
      <c r="U771" s="1"/>
      <c r="V771" s="1" t="s">
        <v>13815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7402</v>
      </c>
      <c r="H772" s="1" t="s">
        <v>8984</v>
      </c>
      <c r="I772" s="1" t="s">
        <v>10603</v>
      </c>
      <c r="J772" s="1"/>
      <c r="K772" s="1" t="s">
        <v>18239</v>
      </c>
      <c r="L772" s="1" t="s">
        <v>770</v>
      </c>
      <c r="M772" s="1" t="s">
        <v>12228</v>
      </c>
      <c r="N772" s="1" t="s">
        <v>13130</v>
      </c>
      <c r="O772" s="1" t="s">
        <v>770</v>
      </c>
      <c r="P772" s="1" t="s">
        <v>18419</v>
      </c>
      <c r="Q772" s="1" t="s">
        <v>18419</v>
      </c>
      <c r="R772" s="1" t="s">
        <v>13807</v>
      </c>
      <c r="S772" s="1" t="s">
        <v>770</v>
      </c>
      <c r="T772" s="1"/>
      <c r="U772" s="1"/>
      <c r="V772" s="1" t="s">
        <v>13815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7403</v>
      </c>
      <c r="H773" s="1" t="s">
        <v>8985</v>
      </c>
      <c r="I773" s="1" t="s">
        <v>10604</v>
      </c>
      <c r="J773" s="1"/>
      <c r="K773" s="1" t="s">
        <v>18239</v>
      </c>
      <c r="L773" s="1" t="s">
        <v>771</v>
      </c>
      <c r="M773" s="1" t="s">
        <v>12229</v>
      </c>
      <c r="N773" s="1" t="s">
        <v>13130</v>
      </c>
      <c r="O773" s="1" t="s">
        <v>771</v>
      </c>
      <c r="P773" s="1" t="s">
        <v>18419</v>
      </c>
      <c r="Q773" s="1" t="s">
        <v>18419</v>
      </c>
      <c r="R773" s="1" t="s">
        <v>13807</v>
      </c>
      <c r="S773" s="1" t="s">
        <v>771</v>
      </c>
      <c r="T773" s="1"/>
      <c r="U773" s="1"/>
      <c r="V773" s="1" t="s">
        <v>13815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14434</v>
      </c>
      <c r="F774" s="1" t="s">
        <v>15547</v>
      </c>
      <c r="G774" s="1" t="s">
        <v>16643</v>
      </c>
      <c r="H774" s="1" t="s">
        <v>17717</v>
      </c>
      <c r="I774" s="1" t="s">
        <v>10605</v>
      </c>
      <c r="J774" s="1"/>
      <c r="K774" s="1" t="s">
        <v>18239</v>
      </c>
      <c r="L774" s="1" t="s">
        <v>772</v>
      </c>
      <c r="M774" s="1" t="s">
        <v>12230</v>
      </c>
      <c r="N774" s="1" t="s">
        <v>13130</v>
      </c>
      <c r="O774" s="1" t="s">
        <v>772</v>
      </c>
      <c r="P774" s="1" t="s">
        <v>18419</v>
      </c>
      <c r="Q774" s="1" t="s">
        <v>18419</v>
      </c>
      <c r="R774" s="1" t="s">
        <v>13807</v>
      </c>
      <c r="S774" s="1" t="s">
        <v>772</v>
      </c>
      <c r="T774" s="1"/>
      <c r="U774" s="1"/>
      <c r="V774" s="1" t="s">
        <v>13815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7405</v>
      </c>
      <c r="H775" s="1" t="s">
        <v>5801</v>
      </c>
      <c r="I775" s="1" t="s">
        <v>10606</v>
      </c>
      <c r="J775" s="1"/>
      <c r="K775" s="1" t="s">
        <v>18239</v>
      </c>
      <c r="L775" s="1" t="s">
        <v>773</v>
      </c>
      <c r="M775" s="1" t="s">
        <v>12231</v>
      </c>
      <c r="N775" s="1" t="s">
        <v>13130</v>
      </c>
      <c r="O775" s="1" t="s">
        <v>773</v>
      </c>
      <c r="P775" s="1" t="s">
        <v>18419</v>
      </c>
      <c r="Q775" s="1" t="s">
        <v>18419</v>
      </c>
      <c r="R775" s="1" t="s">
        <v>13807</v>
      </c>
      <c r="S775" s="1" t="s">
        <v>773</v>
      </c>
      <c r="T775" s="1"/>
      <c r="U775" s="1"/>
      <c r="V775" s="1" t="s">
        <v>13815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7406</v>
      </c>
      <c r="H776" s="1" t="s">
        <v>8987</v>
      </c>
      <c r="I776" s="1" t="s">
        <v>10607</v>
      </c>
      <c r="J776" s="1"/>
      <c r="K776" s="1" t="s">
        <v>18239</v>
      </c>
      <c r="L776" s="1" t="s">
        <v>774</v>
      </c>
      <c r="M776" s="1" t="s">
        <v>12232</v>
      </c>
      <c r="N776" s="1" t="s">
        <v>13130</v>
      </c>
      <c r="O776" s="1" t="s">
        <v>774</v>
      </c>
      <c r="P776" s="1" t="s">
        <v>18420</v>
      </c>
      <c r="Q776" s="1" t="s">
        <v>19020</v>
      </c>
      <c r="R776" s="1" t="s">
        <v>13807</v>
      </c>
      <c r="S776" s="1" t="s">
        <v>774</v>
      </c>
      <c r="T776" s="1" t="s">
        <v>19551</v>
      </c>
      <c r="U776" s="1"/>
      <c r="V776" s="1" t="s">
        <v>13815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14435</v>
      </c>
      <c r="F777" s="1" t="s">
        <v>15548</v>
      </c>
      <c r="G777" s="1" t="s">
        <v>16644</v>
      </c>
      <c r="H777" s="1" t="s">
        <v>17718</v>
      </c>
      <c r="I777" s="1" t="s">
        <v>10608</v>
      </c>
      <c r="J777" s="1"/>
      <c r="K777" s="1" t="s">
        <v>18239</v>
      </c>
      <c r="L777" s="1" t="s">
        <v>775</v>
      </c>
      <c r="M777" s="1" t="s">
        <v>12233</v>
      </c>
      <c r="N777" s="1" t="s">
        <v>13130</v>
      </c>
      <c r="O777" s="1" t="s">
        <v>775</v>
      </c>
      <c r="P777" s="1" t="s">
        <v>18420</v>
      </c>
      <c r="Q777" s="1" t="s">
        <v>19021</v>
      </c>
      <c r="R777" s="1" t="s">
        <v>13807</v>
      </c>
      <c r="S777" s="1" t="s">
        <v>775</v>
      </c>
      <c r="T777" s="1"/>
      <c r="U777" s="1"/>
      <c r="V777" s="1" t="s">
        <v>13815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14436</v>
      </c>
      <c r="F778" s="1" t="s">
        <v>15549</v>
      </c>
      <c r="G778" s="1" t="s">
        <v>16645</v>
      </c>
      <c r="H778" s="1" t="s">
        <v>17719</v>
      </c>
      <c r="I778" s="1" t="s">
        <v>10252</v>
      </c>
      <c r="J778" s="1"/>
      <c r="K778" s="1" t="s">
        <v>18239</v>
      </c>
      <c r="L778" s="1" t="s">
        <v>776</v>
      </c>
      <c r="M778" s="1" t="s">
        <v>12234</v>
      </c>
      <c r="N778" s="1" t="s">
        <v>13130</v>
      </c>
      <c r="O778" s="1" t="s">
        <v>776</v>
      </c>
      <c r="P778" s="1" t="s">
        <v>18420</v>
      </c>
      <c r="Q778" s="1" t="s">
        <v>19022</v>
      </c>
      <c r="R778" s="1" t="s">
        <v>13807</v>
      </c>
      <c r="S778" s="1" t="s">
        <v>776</v>
      </c>
      <c r="T778" s="1"/>
      <c r="U778" s="1"/>
      <c r="V778" s="1" t="s">
        <v>13815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14437</v>
      </c>
      <c r="F779" s="1" t="s">
        <v>15550</v>
      </c>
      <c r="G779" s="1" t="s">
        <v>16646</v>
      </c>
      <c r="H779" s="1" t="s">
        <v>17720</v>
      </c>
      <c r="I779" s="1" t="s">
        <v>10609</v>
      </c>
      <c r="J779" s="1"/>
      <c r="K779" s="1" t="s">
        <v>18239</v>
      </c>
      <c r="L779" s="1" t="s">
        <v>777</v>
      </c>
      <c r="M779" s="1" t="s">
        <v>12235</v>
      </c>
      <c r="N779" s="1" t="s">
        <v>13130</v>
      </c>
      <c r="O779" s="1" t="s">
        <v>777</v>
      </c>
      <c r="P779" s="1" t="s">
        <v>18421</v>
      </c>
      <c r="Q779" s="1" t="s">
        <v>18421</v>
      </c>
      <c r="R779" s="1" t="s">
        <v>13807</v>
      </c>
      <c r="S779" s="1" t="s">
        <v>777</v>
      </c>
      <c r="T779" s="1"/>
      <c r="U779" s="1" t="s">
        <v>19750</v>
      </c>
      <c r="V779" s="1" t="s">
        <v>13815</v>
      </c>
      <c r="W779" s="1" t="s">
        <v>777</v>
      </c>
      <c r="X779" s="1"/>
      <c r="Y779" t="s">
        <v>19992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14438</v>
      </c>
      <c r="F780" s="1" t="s">
        <v>15551</v>
      </c>
      <c r="G780" s="1" t="s">
        <v>16647</v>
      </c>
      <c r="H780" s="1" t="s">
        <v>17721</v>
      </c>
      <c r="I780" s="1" t="s">
        <v>10610</v>
      </c>
      <c r="J780" s="1"/>
      <c r="K780" s="1" t="s">
        <v>18239</v>
      </c>
      <c r="L780" s="1" t="s">
        <v>778</v>
      </c>
      <c r="M780" s="1" t="s">
        <v>12236</v>
      </c>
      <c r="N780" s="1" t="s">
        <v>13130</v>
      </c>
      <c r="O780" s="1" t="s">
        <v>778</v>
      </c>
      <c r="P780" s="1" t="s">
        <v>18421</v>
      </c>
      <c r="Q780" s="1" t="s">
        <v>18421</v>
      </c>
      <c r="R780" s="1" t="s">
        <v>13807</v>
      </c>
      <c r="S780" s="1" t="s">
        <v>778</v>
      </c>
      <c r="T780" s="1"/>
      <c r="U780" s="1"/>
      <c r="V780" s="1" t="s">
        <v>13815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14439</v>
      </c>
      <c r="F781" s="1" t="s">
        <v>15552</v>
      </c>
      <c r="G781" s="1" t="s">
        <v>16648</v>
      </c>
      <c r="H781" s="1" t="s">
        <v>17722</v>
      </c>
      <c r="I781" s="1" t="s">
        <v>10611</v>
      </c>
      <c r="J781" s="1"/>
      <c r="K781" s="1" t="s">
        <v>18239</v>
      </c>
      <c r="L781" s="1" t="s">
        <v>779</v>
      </c>
      <c r="M781" s="1" t="s">
        <v>12237</v>
      </c>
      <c r="N781" s="1" t="s">
        <v>13130</v>
      </c>
      <c r="O781" s="1" t="s">
        <v>779</v>
      </c>
      <c r="P781" s="1" t="s">
        <v>18421</v>
      </c>
      <c r="Q781" s="1" t="s">
        <v>18421</v>
      </c>
      <c r="R781" s="1" t="s">
        <v>13807</v>
      </c>
      <c r="S781" s="1" t="s">
        <v>779</v>
      </c>
      <c r="T781" s="1"/>
      <c r="U781" s="1"/>
      <c r="V781" s="1" t="s">
        <v>13815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14440</v>
      </c>
      <c r="F782" s="1" t="s">
        <v>15553</v>
      </c>
      <c r="G782" s="1" t="s">
        <v>16649</v>
      </c>
      <c r="H782" s="1" t="s">
        <v>17723</v>
      </c>
      <c r="I782" s="1" t="s">
        <v>10612</v>
      </c>
      <c r="J782" s="1"/>
      <c r="K782" s="1" t="s">
        <v>18239</v>
      </c>
      <c r="L782" s="1" t="s">
        <v>780</v>
      </c>
      <c r="M782" s="1" t="s">
        <v>12238</v>
      </c>
      <c r="N782" s="1" t="s">
        <v>13130</v>
      </c>
      <c r="O782" s="1" t="s">
        <v>780</v>
      </c>
      <c r="P782" s="1" t="s">
        <v>18421</v>
      </c>
      <c r="Q782" s="1" t="s">
        <v>18421</v>
      </c>
      <c r="R782" s="1" t="s">
        <v>13807</v>
      </c>
      <c r="S782" s="1" t="s">
        <v>780</v>
      </c>
      <c r="T782" s="1"/>
      <c r="U782" s="1"/>
      <c r="V782" s="1" t="s">
        <v>13815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14441</v>
      </c>
      <c r="F783" s="1" t="s">
        <v>15554</v>
      </c>
      <c r="G783" s="1" t="s">
        <v>16650</v>
      </c>
      <c r="H783" s="1" t="s">
        <v>17724</v>
      </c>
      <c r="I783" s="1" t="s">
        <v>10613</v>
      </c>
      <c r="J783" s="1"/>
      <c r="K783" s="1" t="s">
        <v>18239</v>
      </c>
      <c r="L783" s="1" t="s">
        <v>781</v>
      </c>
      <c r="M783" s="1" t="s">
        <v>12239</v>
      </c>
      <c r="N783" s="1" t="s">
        <v>13130</v>
      </c>
      <c r="O783" s="1" t="s">
        <v>781</v>
      </c>
      <c r="P783" s="1" t="s">
        <v>18421</v>
      </c>
      <c r="Q783" s="1" t="s">
        <v>18421</v>
      </c>
      <c r="R783" s="1" t="s">
        <v>13807</v>
      </c>
      <c r="S783" s="1" t="s">
        <v>781</v>
      </c>
      <c r="T783" s="1"/>
      <c r="U783" s="1"/>
      <c r="V783" s="1" t="s">
        <v>13815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14442</v>
      </c>
      <c r="F784" s="1" t="s">
        <v>14442</v>
      </c>
      <c r="G784" s="1" t="s">
        <v>16651</v>
      </c>
      <c r="H784" s="1" t="s">
        <v>17725</v>
      </c>
      <c r="I784" s="1" t="s">
        <v>9911</v>
      </c>
      <c r="J784" s="1"/>
      <c r="K784" s="1" t="s">
        <v>18239</v>
      </c>
      <c r="L784" s="1" t="s">
        <v>782</v>
      </c>
      <c r="M784" s="1" t="s">
        <v>12240</v>
      </c>
      <c r="N784" s="1" t="s">
        <v>13130</v>
      </c>
      <c r="O784" s="1" t="s">
        <v>782</v>
      </c>
      <c r="P784" s="1" t="s">
        <v>18421</v>
      </c>
      <c r="Q784" s="1" t="s">
        <v>18421</v>
      </c>
      <c r="R784" s="1" t="s">
        <v>13807</v>
      </c>
      <c r="S784" s="1" t="s">
        <v>782</v>
      </c>
      <c r="T784" s="1"/>
      <c r="U784" s="1"/>
      <c r="V784" s="1" t="s">
        <v>13815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14443</v>
      </c>
      <c r="F785" s="1" t="s">
        <v>15555</v>
      </c>
      <c r="G785" s="1" t="s">
        <v>16652</v>
      </c>
      <c r="H785" s="1" t="s">
        <v>17726</v>
      </c>
      <c r="I785" s="1" t="s">
        <v>10614</v>
      </c>
      <c r="J785" s="1"/>
      <c r="K785" s="1" t="s">
        <v>18239</v>
      </c>
      <c r="L785" s="1" t="s">
        <v>783</v>
      </c>
      <c r="M785" s="1" t="s">
        <v>12241</v>
      </c>
      <c r="N785" s="1" t="s">
        <v>13130</v>
      </c>
      <c r="O785" s="1" t="s">
        <v>783</v>
      </c>
      <c r="P785" s="1" t="s">
        <v>18421</v>
      </c>
      <c r="Q785" s="1" t="s">
        <v>18421</v>
      </c>
      <c r="R785" s="1" t="s">
        <v>13807</v>
      </c>
      <c r="S785" s="1" t="s">
        <v>783</v>
      </c>
      <c r="T785" s="1"/>
      <c r="U785" s="1"/>
      <c r="V785" s="1" t="s">
        <v>13815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5811</v>
      </c>
      <c r="G786" s="1" t="s">
        <v>7416</v>
      </c>
      <c r="H786" s="1" t="s">
        <v>8997</v>
      </c>
      <c r="I786" s="1" t="s">
        <v>10615</v>
      </c>
      <c r="J786" s="1"/>
      <c r="K786" s="1" t="s">
        <v>18239</v>
      </c>
      <c r="L786" s="1" t="s">
        <v>784</v>
      </c>
      <c r="M786" s="1" t="s">
        <v>12242</v>
      </c>
      <c r="N786" s="1" t="s">
        <v>13130</v>
      </c>
      <c r="O786" s="1" t="s">
        <v>784</v>
      </c>
      <c r="P786" s="1" t="s">
        <v>18421</v>
      </c>
      <c r="Q786" s="1" t="s">
        <v>18421</v>
      </c>
      <c r="R786" s="1" t="s">
        <v>13807</v>
      </c>
      <c r="S786" s="1" t="s">
        <v>784</v>
      </c>
      <c r="T786" s="1"/>
      <c r="U786" s="1"/>
      <c r="V786" s="1" t="s">
        <v>13815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14444</v>
      </c>
      <c r="F787" s="1" t="s">
        <v>15556</v>
      </c>
      <c r="G787" s="1" t="s">
        <v>16653</v>
      </c>
      <c r="H787" s="1" t="s">
        <v>17727</v>
      </c>
      <c r="I787" s="1" t="s">
        <v>10616</v>
      </c>
      <c r="J787" s="1"/>
      <c r="K787" s="1" t="s">
        <v>18239</v>
      </c>
      <c r="L787" s="1" t="s">
        <v>785</v>
      </c>
      <c r="M787" s="1" t="s">
        <v>12243</v>
      </c>
      <c r="N787" s="1" t="s">
        <v>13130</v>
      </c>
      <c r="O787" s="1" t="s">
        <v>785</v>
      </c>
      <c r="P787" s="1" t="s">
        <v>18421</v>
      </c>
      <c r="Q787" s="1" t="s">
        <v>18421</v>
      </c>
      <c r="R787" s="1" t="s">
        <v>13807</v>
      </c>
      <c r="S787" s="1" t="s">
        <v>785</v>
      </c>
      <c r="T787" s="1"/>
      <c r="U787" s="1"/>
      <c r="V787" s="1" t="s">
        <v>13815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14445</v>
      </c>
      <c r="F788" s="1" t="s">
        <v>15557</v>
      </c>
      <c r="G788" s="1" t="s">
        <v>16654</v>
      </c>
      <c r="H788" s="1" t="s">
        <v>17728</v>
      </c>
      <c r="I788" s="1" t="s">
        <v>10617</v>
      </c>
      <c r="J788" s="1"/>
      <c r="K788" s="1" t="s">
        <v>18239</v>
      </c>
      <c r="L788" s="1" t="s">
        <v>786</v>
      </c>
      <c r="M788" s="1" t="s">
        <v>12244</v>
      </c>
      <c r="N788" s="1" t="s">
        <v>13130</v>
      </c>
      <c r="O788" s="1" t="s">
        <v>786</v>
      </c>
      <c r="P788" s="1" t="s">
        <v>18422</v>
      </c>
      <c r="Q788" s="1" t="s">
        <v>19023</v>
      </c>
      <c r="R788" s="1" t="s">
        <v>13807</v>
      </c>
      <c r="S788" s="1" t="s">
        <v>786</v>
      </c>
      <c r="T788" s="1" t="s">
        <v>19552</v>
      </c>
      <c r="U788" s="1"/>
      <c r="V788" s="1" t="s">
        <v>13815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14446</v>
      </c>
      <c r="F789" s="1" t="s">
        <v>15558</v>
      </c>
      <c r="G789" s="1" t="s">
        <v>16655</v>
      </c>
      <c r="H789" s="1" t="s">
        <v>17729</v>
      </c>
      <c r="I789" s="1" t="s">
        <v>10618</v>
      </c>
      <c r="J789" s="1"/>
      <c r="K789" s="1" t="s">
        <v>18239</v>
      </c>
      <c r="L789" s="1" t="s">
        <v>787</v>
      </c>
      <c r="M789" s="1" t="s">
        <v>12245</v>
      </c>
      <c r="N789" s="1" t="s">
        <v>13130</v>
      </c>
      <c r="O789" s="1" t="s">
        <v>787</v>
      </c>
      <c r="P789" s="1" t="s">
        <v>18422</v>
      </c>
      <c r="Q789" s="1" t="s">
        <v>19024</v>
      </c>
      <c r="R789" s="1" t="s">
        <v>13807</v>
      </c>
      <c r="S789" s="1" t="s">
        <v>787</v>
      </c>
      <c r="T789" s="1"/>
      <c r="U789" s="1"/>
      <c r="V789" s="1" t="s">
        <v>13815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14447</v>
      </c>
      <c r="F790" s="1" t="s">
        <v>15559</v>
      </c>
      <c r="G790" s="1" t="s">
        <v>16656</v>
      </c>
      <c r="H790" s="1" t="s">
        <v>17730</v>
      </c>
      <c r="I790" s="1" t="s">
        <v>10619</v>
      </c>
      <c r="J790" s="1"/>
      <c r="K790" s="1" t="s">
        <v>18239</v>
      </c>
      <c r="L790" s="1" t="s">
        <v>788</v>
      </c>
      <c r="M790" s="1" t="s">
        <v>12246</v>
      </c>
      <c r="N790" s="1" t="s">
        <v>13130</v>
      </c>
      <c r="O790" s="1" t="s">
        <v>788</v>
      </c>
      <c r="P790" s="1" t="s">
        <v>18422</v>
      </c>
      <c r="Q790" s="1" t="s">
        <v>19025</v>
      </c>
      <c r="R790" s="1" t="s">
        <v>13807</v>
      </c>
      <c r="S790" s="1" t="s">
        <v>788</v>
      </c>
      <c r="T790" s="1"/>
      <c r="U790" s="1"/>
      <c r="V790" s="1" t="s">
        <v>13815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5816</v>
      </c>
      <c r="G791" s="1" t="s">
        <v>7421</v>
      </c>
      <c r="H791" s="1" t="s">
        <v>9002</v>
      </c>
      <c r="I791" s="1" t="s">
        <v>10620</v>
      </c>
      <c r="J791" s="1"/>
      <c r="K791" s="1" t="s">
        <v>18239</v>
      </c>
      <c r="L791" s="1" t="s">
        <v>789</v>
      </c>
      <c r="M791" s="1" t="s">
        <v>12247</v>
      </c>
      <c r="N791" s="1" t="s">
        <v>13130</v>
      </c>
      <c r="O791" s="1" t="s">
        <v>789</v>
      </c>
      <c r="P791" s="1" t="s">
        <v>18422</v>
      </c>
      <c r="Q791" s="1" t="s">
        <v>19026</v>
      </c>
      <c r="R791" s="1" t="s">
        <v>13807</v>
      </c>
      <c r="S791" s="1" t="s">
        <v>789</v>
      </c>
      <c r="T791" s="1"/>
      <c r="U791" s="1"/>
      <c r="V791" s="1" t="s">
        <v>13815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14448</v>
      </c>
      <c r="F792" s="1" t="s">
        <v>15560</v>
      </c>
      <c r="G792" s="1" t="s">
        <v>16657</v>
      </c>
      <c r="H792" s="1" t="s">
        <v>17731</v>
      </c>
      <c r="I792" s="1" t="s">
        <v>10621</v>
      </c>
      <c r="J792" s="1"/>
      <c r="K792" s="1" t="s">
        <v>18239</v>
      </c>
      <c r="L792" s="1" t="s">
        <v>790</v>
      </c>
      <c r="M792" s="1" t="s">
        <v>12248</v>
      </c>
      <c r="N792" s="1" t="s">
        <v>13130</v>
      </c>
      <c r="O792" s="1" t="s">
        <v>790</v>
      </c>
      <c r="P792" s="1" t="s">
        <v>18422</v>
      </c>
      <c r="Q792" s="1" t="s">
        <v>19027</v>
      </c>
      <c r="R792" s="1" t="s">
        <v>13807</v>
      </c>
      <c r="S792" s="1" t="s">
        <v>790</v>
      </c>
      <c r="T792" s="1"/>
      <c r="U792" s="1"/>
      <c r="V792" s="1" t="s">
        <v>13815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14449</v>
      </c>
      <c r="F793" s="1" t="s">
        <v>15561</v>
      </c>
      <c r="G793" s="1" t="s">
        <v>16658</v>
      </c>
      <c r="H793" s="1" t="s">
        <v>17732</v>
      </c>
      <c r="I793" s="1" t="s">
        <v>10622</v>
      </c>
      <c r="J793" s="1"/>
      <c r="K793" s="1" t="s">
        <v>18239</v>
      </c>
      <c r="L793" s="1" t="s">
        <v>791</v>
      </c>
      <c r="M793" s="1" t="s">
        <v>12249</v>
      </c>
      <c r="N793" s="1" t="s">
        <v>13130</v>
      </c>
      <c r="O793" s="1" t="s">
        <v>791</v>
      </c>
      <c r="P793" s="1" t="s">
        <v>18422</v>
      </c>
      <c r="Q793" s="1" t="s">
        <v>19028</v>
      </c>
      <c r="R793" s="1" t="s">
        <v>13807</v>
      </c>
      <c r="S793" s="1" t="s">
        <v>791</v>
      </c>
      <c r="T793" s="1"/>
      <c r="U793" s="1"/>
      <c r="V793" s="1" t="s">
        <v>13815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14450</v>
      </c>
      <c r="F794" s="1" t="s">
        <v>15562</v>
      </c>
      <c r="G794" s="1" t="s">
        <v>16659</v>
      </c>
      <c r="H794" s="1" t="s">
        <v>17733</v>
      </c>
      <c r="I794" s="1" t="s">
        <v>10623</v>
      </c>
      <c r="J794" s="1"/>
      <c r="K794" s="1" t="s">
        <v>18239</v>
      </c>
      <c r="L794" s="1" t="s">
        <v>792</v>
      </c>
      <c r="M794" s="1" t="s">
        <v>12250</v>
      </c>
      <c r="N794" s="1" t="s">
        <v>13130</v>
      </c>
      <c r="O794" s="1" t="s">
        <v>792</v>
      </c>
      <c r="P794" s="1" t="s">
        <v>18422</v>
      </c>
      <c r="Q794" s="1" t="s">
        <v>19029</v>
      </c>
      <c r="R794" s="1" t="s">
        <v>13807</v>
      </c>
      <c r="S794" s="1" t="s">
        <v>792</v>
      </c>
      <c r="T794" s="1"/>
      <c r="U794" s="1"/>
      <c r="V794" s="1" t="s">
        <v>13815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7425</v>
      </c>
      <c r="H795" s="1" t="s">
        <v>9006</v>
      </c>
      <c r="I795" s="1" t="s">
        <v>10624</v>
      </c>
      <c r="J795" s="1"/>
      <c r="K795" s="1" t="s">
        <v>18239</v>
      </c>
      <c r="L795" s="1" t="s">
        <v>793</v>
      </c>
      <c r="M795" s="1" t="s">
        <v>12251</v>
      </c>
      <c r="N795" s="1" t="s">
        <v>13130</v>
      </c>
      <c r="O795" s="1" t="s">
        <v>793</v>
      </c>
      <c r="P795" s="1" t="s">
        <v>18423</v>
      </c>
      <c r="Q795" s="1" t="s">
        <v>18423</v>
      </c>
      <c r="R795" s="1" t="s">
        <v>13807</v>
      </c>
      <c r="S795" s="1" t="s">
        <v>793</v>
      </c>
      <c r="T795" s="1"/>
      <c r="U795" s="1" t="s">
        <v>19751</v>
      </c>
      <c r="V795" s="1" t="s">
        <v>13815</v>
      </c>
      <c r="W795" s="1" t="s">
        <v>793</v>
      </c>
      <c r="X795" s="1" t="s">
        <v>19900</v>
      </c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14451</v>
      </c>
      <c r="F796" s="1" t="s">
        <v>15563</v>
      </c>
      <c r="G796" s="1" t="s">
        <v>16660</v>
      </c>
      <c r="H796" s="1" t="s">
        <v>17734</v>
      </c>
      <c r="I796" s="1" t="s">
        <v>10625</v>
      </c>
      <c r="J796" s="1"/>
      <c r="K796" s="1" t="s">
        <v>18239</v>
      </c>
      <c r="L796" s="1" t="s">
        <v>794</v>
      </c>
      <c r="M796" s="1" t="s">
        <v>12252</v>
      </c>
      <c r="N796" s="1" t="s">
        <v>13130</v>
      </c>
      <c r="O796" s="1" t="s">
        <v>794</v>
      </c>
      <c r="P796" s="1" t="s">
        <v>18423</v>
      </c>
      <c r="Q796" s="1" t="s">
        <v>18423</v>
      </c>
      <c r="R796" s="1" t="s">
        <v>13807</v>
      </c>
      <c r="S796" s="1" t="s">
        <v>794</v>
      </c>
      <c r="T796" s="1"/>
      <c r="U796" s="1"/>
      <c r="V796" s="1" t="s">
        <v>13815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4182</v>
      </c>
      <c r="G797" s="1" t="s">
        <v>7427</v>
      </c>
      <c r="H797" s="1" t="s">
        <v>7427</v>
      </c>
      <c r="I797" s="1" t="s">
        <v>10626</v>
      </c>
      <c r="J797" s="1"/>
      <c r="K797" s="1" t="s">
        <v>18239</v>
      </c>
      <c r="L797" s="1" t="s">
        <v>795</v>
      </c>
      <c r="M797" s="1" t="s">
        <v>12253</v>
      </c>
      <c r="N797" s="1" t="s">
        <v>13130</v>
      </c>
      <c r="O797" s="1" t="s">
        <v>795</v>
      </c>
      <c r="P797" s="1" t="s">
        <v>18424</v>
      </c>
      <c r="Q797" s="1" t="s">
        <v>19030</v>
      </c>
      <c r="R797" s="1" t="s">
        <v>13807</v>
      </c>
      <c r="S797" s="1" t="s">
        <v>795</v>
      </c>
      <c r="T797" s="1" t="s">
        <v>19553</v>
      </c>
      <c r="U797" s="1"/>
      <c r="V797" s="1" t="s">
        <v>13815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14452</v>
      </c>
      <c r="F798" s="1" t="s">
        <v>15564</v>
      </c>
      <c r="G798" s="1" t="s">
        <v>16661</v>
      </c>
      <c r="H798" s="1" t="s">
        <v>17735</v>
      </c>
      <c r="I798" s="1" t="s">
        <v>10024</v>
      </c>
      <c r="J798" s="1"/>
      <c r="K798" s="1" t="s">
        <v>18239</v>
      </c>
      <c r="L798" s="1" t="s">
        <v>796</v>
      </c>
      <c r="M798" s="1" t="s">
        <v>12254</v>
      </c>
      <c r="N798" s="1" t="s">
        <v>13130</v>
      </c>
      <c r="O798" s="1" t="s">
        <v>796</v>
      </c>
      <c r="P798" s="1" t="s">
        <v>18425</v>
      </c>
      <c r="Q798" s="1" t="s">
        <v>18425</v>
      </c>
      <c r="R798" s="1" t="s">
        <v>13807</v>
      </c>
      <c r="S798" s="1" t="s">
        <v>796</v>
      </c>
      <c r="T798" s="1"/>
      <c r="U798" s="1" t="s">
        <v>19752</v>
      </c>
      <c r="V798" s="1" t="s">
        <v>13815</v>
      </c>
      <c r="W798" s="1" t="s">
        <v>796</v>
      </c>
      <c r="X798" s="1"/>
      <c r="Y798" t="s">
        <v>19993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14453</v>
      </c>
      <c r="F799" s="1" t="s">
        <v>15565</v>
      </c>
      <c r="G799" s="1" t="s">
        <v>16662</v>
      </c>
      <c r="H799" s="1" t="s">
        <v>17736</v>
      </c>
      <c r="I799" s="1" t="s">
        <v>10627</v>
      </c>
      <c r="J799" s="1"/>
      <c r="K799" s="1" t="s">
        <v>18239</v>
      </c>
      <c r="L799" s="1" t="s">
        <v>797</v>
      </c>
      <c r="M799" s="1" t="s">
        <v>12255</v>
      </c>
      <c r="N799" s="1" t="s">
        <v>13130</v>
      </c>
      <c r="O799" s="1" t="s">
        <v>797</v>
      </c>
      <c r="P799" s="1" t="s">
        <v>18425</v>
      </c>
      <c r="Q799" s="1" t="s">
        <v>18425</v>
      </c>
      <c r="R799" s="1" t="s">
        <v>13807</v>
      </c>
      <c r="S799" s="1" t="s">
        <v>797</v>
      </c>
      <c r="T799" s="1"/>
      <c r="U799" s="1"/>
      <c r="V799" s="1" t="s">
        <v>13815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14454</v>
      </c>
      <c r="F800" s="1" t="s">
        <v>15566</v>
      </c>
      <c r="G800" s="1" t="s">
        <v>16663</v>
      </c>
      <c r="H800" s="1" t="s">
        <v>17737</v>
      </c>
      <c r="I800" s="1" t="s">
        <v>10628</v>
      </c>
      <c r="J800" s="1"/>
      <c r="K800" s="1" t="s">
        <v>18239</v>
      </c>
      <c r="L800" s="1" t="s">
        <v>798</v>
      </c>
      <c r="M800" s="1" t="s">
        <v>12256</v>
      </c>
      <c r="N800" s="1" t="s">
        <v>13130</v>
      </c>
      <c r="O800" s="1" t="s">
        <v>798</v>
      </c>
      <c r="P800" s="1" t="s">
        <v>18425</v>
      </c>
      <c r="Q800" s="1" t="s">
        <v>18425</v>
      </c>
      <c r="R800" s="1" t="s">
        <v>13807</v>
      </c>
      <c r="S800" s="1" t="s">
        <v>798</v>
      </c>
      <c r="T800" s="1"/>
      <c r="U800" s="1"/>
      <c r="V800" s="1" t="s">
        <v>13815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14455</v>
      </c>
      <c r="F801" s="1" t="s">
        <v>15567</v>
      </c>
      <c r="G801" s="1" t="s">
        <v>16664</v>
      </c>
      <c r="H801" s="1" t="s">
        <v>17738</v>
      </c>
      <c r="I801" s="1" t="s">
        <v>10629</v>
      </c>
      <c r="J801" s="1"/>
      <c r="K801" s="1" t="s">
        <v>18239</v>
      </c>
      <c r="L801" s="1" t="s">
        <v>799</v>
      </c>
      <c r="M801" s="1" t="s">
        <v>12257</v>
      </c>
      <c r="N801" s="1" t="s">
        <v>13130</v>
      </c>
      <c r="O801" s="1" t="s">
        <v>799</v>
      </c>
      <c r="P801" s="1" t="s">
        <v>18426</v>
      </c>
      <c r="Q801" s="1" t="s">
        <v>19031</v>
      </c>
      <c r="R801" s="1" t="s">
        <v>13807</v>
      </c>
      <c r="S801" s="1" t="s">
        <v>799</v>
      </c>
      <c r="T801" s="1" t="s">
        <v>19554</v>
      </c>
      <c r="U801" s="1"/>
      <c r="V801" s="1" t="s">
        <v>13815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14456</v>
      </c>
      <c r="F802" s="1" t="s">
        <v>15568</v>
      </c>
      <c r="G802" s="1" t="s">
        <v>16665</v>
      </c>
      <c r="H802" s="1" t="s">
        <v>17739</v>
      </c>
      <c r="I802" s="1" t="s">
        <v>10630</v>
      </c>
      <c r="J802" s="1"/>
      <c r="K802" s="1" t="s">
        <v>18239</v>
      </c>
      <c r="L802" s="1" t="s">
        <v>800</v>
      </c>
      <c r="M802" s="1" t="s">
        <v>12258</v>
      </c>
      <c r="N802" s="1" t="s">
        <v>13130</v>
      </c>
      <c r="O802" s="1" t="s">
        <v>800</v>
      </c>
      <c r="P802" s="1" t="s">
        <v>18426</v>
      </c>
      <c r="Q802" s="1" t="s">
        <v>19032</v>
      </c>
      <c r="R802" s="1" t="s">
        <v>13807</v>
      </c>
      <c r="S802" s="1" t="s">
        <v>800</v>
      </c>
      <c r="T802" s="1"/>
      <c r="U802" s="1"/>
      <c r="V802" s="1" t="s">
        <v>13815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14457</v>
      </c>
      <c r="F803" s="1" t="s">
        <v>15569</v>
      </c>
      <c r="G803" s="1" t="s">
        <v>16666</v>
      </c>
      <c r="H803" s="1" t="s">
        <v>17740</v>
      </c>
      <c r="I803" s="1" t="s">
        <v>10631</v>
      </c>
      <c r="J803" s="1"/>
      <c r="K803" s="1" t="s">
        <v>18239</v>
      </c>
      <c r="L803" s="1" t="s">
        <v>801</v>
      </c>
      <c r="M803" s="1" t="s">
        <v>12259</v>
      </c>
      <c r="N803" s="1" t="s">
        <v>13130</v>
      </c>
      <c r="O803" s="1" t="s">
        <v>801</v>
      </c>
      <c r="P803" s="1" t="s">
        <v>18426</v>
      </c>
      <c r="Q803" s="1" t="s">
        <v>19033</v>
      </c>
      <c r="R803" s="1" t="s">
        <v>13807</v>
      </c>
      <c r="S803" s="1" t="s">
        <v>801</v>
      </c>
      <c r="T803" s="1"/>
      <c r="U803" s="1"/>
      <c r="V803" s="1" t="s">
        <v>13815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14458</v>
      </c>
      <c r="F804" s="1" t="s">
        <v>15570</v>
      </c>
      <c r="G804" s="1" t="s">
        <v>16667</v>
      </c>
      <c r="H804" s="1" t="s">
        <v>17741</v>
      </c>
      <c r="I804" s="1" t="s">
        <v>10632</v>
      </c>
      <c r="J804" s="1"/>
      <c r="K804" s="1" t="s">
        <v>18239</v>
      </c>
      <c r="L804" s="1" t="s">
        <v>802</v>
      </c>
      <c r="M804" s="1" t="s">
        <v>12260</v>
      </c>
      <c r="N804" s="1" t="s">
        <v>13130</v>
      </c>
      <c r="O804" s="1" t="s">
        <v>802</v>
      </c>
      <c r="P804" s="1" t="s">
        <v>18426</v>
      </c>
      <c r="Q804" s="1" t="s">
        <v>19034</v>
      </c>
      <c r="R804" s="1" t="s">
        <v>13807</v>
      </c>
      <c r="S804" s="1" t="s">
        <v>802</v>
      </c>
      <c r="T804" s="1"/>
      <c r="U804" s="1"/>
      <c r="V804" s="1" t="s">
        <v>13815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14459</v>
      </c>
      <c r="F805" s="1" t="s">
        <v>15571</v>
      </c>
      <c r="G805" s="1" t="s">
        <v>16668</v>
      </c>
      <c r="H805" s="1" t="s">
        <v>17742</v>
      </c>
      <c r="I805" s="1" t="s">
        <v>10633</v>
      </c>
      <c r="J805" s="1"/>
      <c r="K805" s="1" t="s">
        <v>18239</v>
      </c>
      <c r="L805" s="1" t="s">
        <v>803</v>
      </c>
      <c r="M805" s="1" t="s">
        <v>12261</v>
      </c>
      <c r="N805" s="1" t="s">
        <v>13130</v>
      </c>
      <c r="O805" s="1" t="s">
        <v>803</v>
      </c>
      <c r="P805" s="1" t="s">
        <v>18426</v>
      </c>
      <c r="Q805" s="1" t="s">
        <v>19035</v>
      </c>
      <c r="R805" s="1" t="s">
        <v>13807</v>
      </c>
      <c r="S805" s="1" t="s">
        <v>803</v>
      </c>
      <c r="T805" s="1"/>
      <c r="U805" s="1"/>
      <c r="V805" s="1" t="s">
        <v>13815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14460</v>
      </c>
      <c r="F806" s="1" t="s">
        <v>15572</v>
      </c>
      <c r="G806" s="1" t="s">
        <v>16669</v>
      </c>
      <c r="H806" s="1" t="s">
        <v>17743</v>
      </c>
      <c r="I806" s="1" t="s">
        <v>9917</v>
      </c>
      <c r="J806" s="1"/>
      <c r="K806" s="1" t="s">
        <v>18239</v>
      </c>
      <c r="L806" s="1" t="s">
        <v>804</v>
      </c>
      <c r="M806" s="1" t="s">
        <v>12262</v>
      </c>
      <c r="N806" s="1" t="s">
        <v>13130</v>
      </c>
      <c r="O806" s="1" t="s">
        <v>804</v>
      </c>
      <c r="P806" s="1" t="s">
        <v>18426</v>
      </c>
      <c r="Q806" s="1" t="s">
        <v>19036</v>
      </c>
      <c r="R806" s="1" t="s">
        <v>13807</v>
      </c>
      <c r="S806" s="1" t="s">
        <v>804</v>
      </c>
      <c r="T806" s="1"/>
      <c r="U806" s="1"/>
      <c r="V806" s="1" t="s">
        <v>13815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14461</v>
      </c>
      <c r="F807" s="1" t="s">
        <v>14461</v>
      </c>
      <c r="G807" s="1" t="s">
        <v>16670</v>
      </c>
      <c r="H807" s="1" t="s">
        <v>17744</v>
      </c>
      <c r="I807" s="1" t="s">
        <v>10634</v>
      </c>
      <c r="J807" s="1"/>
      <c r="K807" s="1" t="s">
        <v>18239</v>
      </c>
      <c r="L807" s="1" t="s">
        <v>805</v>
      </c>
      <c r="M807" s="1" t="s">
        <v>12263</v>
      </c>
      <c r="N807" s="1" t="s">
        <v>13130</v>
      </c>
      <c r="O807" s="1" t="s">
        <v>805</v>
      </c>
      <c r="P807" s="1" t="s">
        <v>18426</v>
      </c>
      <c r="Q807" s="1" t="s">
        <v>19037</v>
      </c>
      <c r="R807" s="1" t="s">
        <v>13807</v>
      </c>
      <c r="S807" s="1" t="s">
        <v>805</v>
      </c>
      <c r="T807" s="1"/>
      <c r="U807" s="1"/>
      <c r="V807" s="1" t="s">
        <v>13815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14462</v>
      </c>
      <c r="F808" s="1" t="s">
        <v>15573</v>
      </c>
      <c r="G808" s="1" t="s">
        <v>16671</v>
      </c>
      <c r="H808" s="1" t="s">
        <v>17745</v>
      </c>
      <c r="I808" s="1" t="s">
        <v>10635</v>
      </c>
      <c r="J808" s="1"/>
      <c r="K808" s="1" t="s">
        <v>18239</v>
      </c>
      <c r="L808" s="1" t="s">
        <v>806</v>
      </c>
      <c r="M808" s="1" t="s">
        <v>12264</v>
      </c>
      <c r="N808" s="1" t="s">
        <v>13130</v>
      </c>
      <c r="O808" s="1" t="s">
        <v>806</v>
      </c>
      <c r="P808" s="1" t="s">
        <v>18427</v>
      </c>
      <c r="Q808" s="1" t="s">
        <v>18427</v>
      </c>
      <c r="R808" s="1" t="s">
        <v>13807</v>
      </c>
      <c r="S808" s="1" t="s">
        <v>806</v>
      </c>
      <c r="T808" s="1"/>
      <c r="U808" s="1" t="s">
        <v>19753</v>
      </c>
      <c r="V808" s="1" t="s">
        <v>13815</v>
      </c>
      <c r="W808" s="1" t="s">
        <v>806</v>
      </c>
      <c r="X808" s="1" t="s">
        <v>19901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14463</v>
      </c>
      <c r="F809" s="1" t="s">
        <v>15574</v>
      </c>
      <c r="G809" s="1" t="s">
        <v>16672</v>
      </c>
      <c r="H809" s="1" t="s">
        <v>17746</v>
      </c>
      <c r="I809" s="1" t="s">
        <v>10636</v>
      </c>
      <c r="J809" s="1"/>
      <c r="K809" s="1" t="s">
        <v>18239</v>
      </c>
      <c r="L809" s="1" t="s">
        <v>807</v>
      </c>
      <c r="M809" s="1" t="s">
        <v>12265</v>
      </c>
      <c r="N809" s="1" t="s">
        <v>13130</v>
      </c>
      <c r="O809" s="1" t="s">
        <v>807</v>
      </c>
      <c r="P809" s="1" t="s">
        <v>18427</v>
      </c>
      <c r="Q809" s="1" t="s">
        <v>18427</v>
      </c>
      <c r="R809" s="1" t="s">
        <v>13807</v>
      </c>
      <c r="S809" s="1" t="s">
        <v>807</v>
      </c>
      <c r="T809" s="1"/>
      <c r="U809" s="1"/>
      <c r="V809" s="1" t="s">
        <v>13815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14464</v>
      </c>
      <c r="F810" s="1" t="s">
        <v>15575</v>
      </c>
      <c r="G810" s="1" t="s">
        <v>16673</v>
      </c>
      <c r="H810" s="1" t="s">
        <v>17747</v>
      </c>
      <c r="I810" s="1" t="s">
        <v>10637</v>
      </c>
      <c r="J810" s="1"/>
      <c r="K810" s="1" t="s">
        <v>18239</v>
      </c>
      <c r="L810" s="1" t="s">
        <v>808</v>
      </c>
      <c r="M810" s="1" t="s">
        <v>12266</v>
      </c>
      <c r="N810" s="1" t="s">
        <v>13130</v>
      </c>
      <c r="O810" s="1" t="s">
        <v>808</v>
      </c>
      <c r="P810" s="1" t="s">
        <v>18427</v>
      </c>
      <c r="Q810" s="1" t="s">
        <v>18427</v>
      </c>
      <c r="R810" s="1" t="s">
        <v>13807</v>
      </c>
      <c r="S810" s="1" t="s">
        <v>808</v>
      </c>
      <c r="T810" s="1"/>
      <c r="U810" s="1"/>
      <c r="V810" s="1" t="s">
        <v>13815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14465</v>
      </c>
      <c r="F811" s="1" t="s">
        <v>15576</v>
      </c>
      <c r="G811" s="1" t="s">
        <v>16674</v>
      </c>
      <c r="H811" s="1" t="s">
        <v>17748</v>
      </c>
      <c r="I811" s="1" t="s">
        <v>10638</v>
      </c>
      <c r="J811" s="1"/>
      <c r="K811" s="1" t="s">
        <v>18239</v>
      </c>
      <c r="L811" s="1" t="s">
        <v>809</v>
      </c>
      <c r="M811" s="1" t="s">
        <v>12267</v>
      </c>
      <c r="N811" s="1" t="s">
        <v>13130</v>
      </c>
      <c r="O811" s="1" t="s">
        <v>809</v>
      </c>
      <c r="P811" s="1" t="s">
        <v>18427</v>
      </c>
      <c r="Q811" s="1" t="s">
        <v>18427</v>
      </c>
      <c r="R811" s="1" t="s">
        <v>13807</v>
      </c>
      <c r="S811" s="1" t="s">
        <v>809</v>
      </c>
      <c r="T811" s="1"/>
      <c r="U811" s="1"/>
      <c r="V811" s="1" t="s">
        <v>13815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14466</v>
      </c>
      <c r="F812" s="1" t="s">
        <v>15577</v>
      </c>
      <c r="G812" s="1" t="s">
        <v>14466</v>
      </c>
      <c r="H812" s="1" t="s">
        <v>17749</v>
      </c>
      <c r="I812" s="1" t="s">
        <v>10639</v>
      </c>
      <c r="J812" s="1"/>
      <c r="K812" s="1" t="s">
        <v>18239</v>
      </c>
      <c r="L812" s="1" t="s">
        <v>810</v>
      </c>
      <c r="M812" s="1" t="s">
        <v>12268</v>
      </c>
      <c r="N812" s="1" t="s">
        <v>13130</v>
      </c>
      <c r="O812" s="1" t="s">
        <v>810</v>
      </c>
      <c r="P812" s="1" t="s">
        <v>18427</v>
      </c>
      <c r="Q812" s="1" t="s">
        <v>18427</v>
      </c>
      <c r="R812" s="1" t="s">
        <v>13807</v>
      </c>
      <c r="S812" s="1" t="s">
        <v>810</v>
      </c>
      <c r="T812" s="1"/>
      <c r="U812" s="1"/>
      <c r="V812" s="1" t="s">
        <v>13815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14467</v>
      </c>
      <c r="F813" s="1" t="s">
        <v>15578</v>
      </c>
      <c r="G813" s="1" t="s">
        <v>16675</v>
      </c>
      <c r="H813" s="1" t="s">
        <v>17750</v>
      </c>
      <c r="I813" s="1" t="s">
        <v>10640</v>
      </c>
      <c r="J813" s="1"/>
      <c r="K813" s="1" t="s">
        <v>18239</v>
      </c>
      <c r="L813" s="1" t="s">
        <v>811</v>
      </c>
      <c r="M813" s="1" t="s">
        <v>12269</v>
      </c>
      <c r="N813" s="1" t="s">
        <v>13130</v>
      </c>
      <c r="O813" s="1" t="s">
        <v>811</v>
      </c>
      <c r="P813" s="1" t="s">
        <v>18427</v>
      </c>
      <c r="Q813" s="1" t="s">
        <v>18427</v>
      </c>
      <c r="R813" s="1" t="s">
        <v>13807</v>
      </c>
      <c r="S813" s="1" t="s">
        <v>811</v>
      </c>
      <c r="T813" s="1"/>
      <c r="U813" s="1"/>
      <c r="V813" s="1" t="s">
        <v>13815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14468</v>
      </c>
      <c r="F814" s="1" t="s">
        <v>15579</v>
      </c>
      <c r="G814" s="1" t="s">
        <v>16676</v>
      </c>
      <c r="H814" s="1" t="s">
        <v>17751</v>
      </c>
      <c r="I814" s="1" t="s">
        <v>10641</v>
      </c>
      <c r="J814" s="1"/>
      <c r="K814" s="1" t="s">
        <v>18239</v>
      </c>
      <c r="L814" s="1" t="s">
        <v>812</v>
      </c>
      <c r="M814" s="1" t="s">
        <v>12270</v>
      </c>
      <c r="N814" s="1" t="s">
        <v>13130</v>
      </c>
      <c r="O814" s="1" t="s">
        <v>812</v>
      </c>
      <c r="P814" s="1" t="s">
        <v>18427</v>
      </c>
      <c r="Q814" s="1" t="s">
        <v>18427</v>
      </c>
      <c r="R814" s="1" t="s">
        <v>13807</v>
      </c>
      <c r="S814" s="1" t="s">
        <v>812</v>
      </c>
      <c r="T814" s="1"/>
      <c r="U814" s="1"/>
      <c r="V814" s="1" t="s">
        <v>13815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14469</v>
      </c>
      <c r="F815" s="1" t="s">
        <v>15580</v>
      </c>
      <c r="G815" s="1" t="s">
        <v>16677</v>
      </c>
      <c r="H815" s="1" t="s">
        <v>17752</v>
      </c>
      <c r="I815" s="1" t="s">
        <v>10642</v>
      </c>
      <c r="J815" s="1"/>
      <c r="K815" s="1" t="s">
        <v>18239</v>
      </c>
      <c r="L815" s="1" t="s">
        <v>813</v>
      </c>
      <c r="M815" s="1" t="s">
        <v>12271</v>
      </c>
      <c r="N815" s="1" t="s">
        <v>13130</v>
      </c>
      <c r="O815" s="1" t="s">
        <v>813</v>
      </c>
      <c r="P815" s="1" t="s">
        <v>18427</v>
      </c>
      <c r="Q815" s="1" t="s">
        <v>18427</v>
      </c>
      <c r="R815" s="1" t="s">
        <v>13807</v>
      </c>
      <c r="S815" s="1" t="s">
        <v>813</v>
      </c>
      <c r="T815" s="1"/>
      <c r="U815" s="1"/>
      <c r="V815" s="1" t="s">
        <v>13815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14470</v>
      </c>
      <c r="F816" s="1" t="s">
        <v>15581</v>
      </c>
      <c r="G816" s="1" t="s">
        <v>16678</v>
      </c>
      <c r="H816" s="1" t="s">
        <v>17753</v>
      </c>
      <c r="I816" s="1" t="s">
        <v>10643</v>
      </c>
      <c r="J816" s="1"/>
      <c r="K816" s="1" t="s">
        <v>18239</v>
      </c>
      <c r="L816" s="1" t="s">
        <v>814</v>
      </c>
      <c r="M816" s="1" t="s">
        <v>12272</v>
      </c>
      <c r="N816" s="1" t="s">
        <v>13130</v>
      </c>
      <c r="O816" s="1" t="s">
        <v>814</v>
      </c>
      <c r="P816" s="1" t="s">
        <v>18427</v>
      </c>
      <c r="Q816" s="1" t="s">
        <v>18427</v>
      </c>
      <c r="R816" s="1" t="s">
        <v>13807</v>
      </c>
      <c r="S816" s="1" t="s">
        <v>814</v>
      </c>
      <c r="T816" s="1"/>
      <c r="U816" s="1"/>
      <c r="V816" s="1" t="s">
        <v>13815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14471</v>
      </c>
      <c r="F817" s="1" t="s">
        <v>15582</v>
      </c>
      <c r="G817" s="1" t="s">
        <v>16679</v>
      </c>
      <c r="H817" s="1" t="s">
        <v>17754</v>
      </c>
      <c r="I817" s="1" t="s">
        <v>10644</v>
      </c>
      <c r="J817" s="1"/>
      <c r="K817" s="1" t="s">
        <v>18239</v>
      </c>
      <c r="L817" s="1" t="s">
        <v>815</v>
      </c>
      <c r="M817" s="1" t="s">
        <v>12273</v>
      </c>
      <c r="N817" s="1" t="s">
        <v>13130</v>
      </c>
      <c r="O817" s="1" t="s">
        <v>815</v>
      </c>
      <c r="P817" s="1" t="s">
        <v>18428</v>
      </c>
      <c r="Q817" s="1" t="s">
        <v>19038</v>
      </c>
      <c r="R817" s="1" t="s">
        <v>13807</v>
      </c>
      <c r="S817" s="1" t="s">
        <v>815</v>
      </c>
      <c r="T817" s="1" t="s">
        <v>19555</v>
      </c>
      <c r="U817" s="1"/>
      <c r="V817" s="1" t="s">
        <v>13815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7447</v>
      </c>
      <c r="H818" s="1" t="s">
        <v>9028</v>
      </c>
      <c r="I818" s="1" t="s">
        <v>10645</v>
      </c>
      <c r="J818" s="1"/>
      <c r="K818" s="1" t="s">
        <v>18239</v>
      </c>
      <c r="L818" s="1" t="s">
        <v>816</v>
      </c>
      <c r="M818" s="1" t="s">
        <v>12274</v>
      </c>
      <c r="N818" s="1" t="s">
        <v>13130</v>
      </c>
      <c r="O818" s="1" t="s">
        <v>816</v>
      </c>
      <c r="P818" s="1" t="s">
        <v>18428</v>
      </c>
      <c r="Q818" s="1" t="s">
        <v>19039</v>
      </c>
      <c r="R818" s="1" t="s">
        <v>13807</v>
      </c>
      <c r="S818" s="1" t="s">
        <v>816</v>
      </c>
      <c r="T818" s="1"/>
      <c r="U818" s="1"/>
      <c r="V818" s="1" t="s">
        <v>13815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14472</v>
      </c>
      <c r="F819" s="1" t="s">
        <v>15583</v>
      </c>
      <c r="G819" s="1" t="s">
        <v>16680</v>
      </c>
      <c r="H819" s="1" t="s">
        <v>17755</v>
      </c>
      <c r="I819" s="1" t="s">
        <v>10646</v>
      </c>
      <c r="J819" s="1"/>
      <c r="K819" s="1" t="s">
        <v>18239</v>
      </c>
      <c r="L819" s="1" t="s">
        <v>817</v>
      </c>
      <c r="M819" s="1" t="s">
        <v>12275</v>
      </c>
      <c r="N819" s="1" t="s">
        <v>13130</v>
      </c>
      <c r="O819" s="1" t="s">
        <v>817</v>
      </c>
      <c r="P819" s="1" t="s">
        <v>18428</v>
      </c>
      <c r="Q819" s="1" t="s">
        <v>19040</v>
      </c>
      <c r="R819" s="1" t="s">
        <v>13807</v>
      </c>
      <c r="S819" s="1" t="s">
        <v>817</v>
      </c>
      <c r="T819" s="1"/>
      <c r="U819" s="1"/>
      <c r="V819" s="1" t="s">
        <v>13815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14473</v>
      </c>
      <c r="F820" s="1" t="s">
        <v>15584</v>
      </c>
      <c r="G820" s="1" t="s">
        <v>16681</v>
      </c>
      <c r="H820" s="1" t="s">
        <v>17756</v>
      </c>
      <c r="I820" s="1" t="s">
        <v>10647</v>
      </c>
      <c r="J820" s="1"/>
      <c r="K820" s="1" t="s">
        <v>18239</v>
      </c>
      <c r="L820" s="1" t="s">
        <v>818</v>
      </c>
      <c r="M820" s="1" t="s">
        <v>12276</v>
      </c>
      <c r="N820" s="1" t="s">
        <v>13130</v>
      </c>
      <c r="O820" s="1" t="s">
        <v>818</v>
      </c>
      <c r="P820" s="1" t="s">
        <v>18429</v>
      </c>
      <c r="Q820" s="1" t="s">
        <v>18429</v>
      </c>
      <c r="R820" s="1" t="s">
        <v>13807</v>
      </c>
      <c r="S820" s="1" t="s">
        <v>818</v>
      </c>
      <c r="T820" s="1"/>
      <c r="U820" s="1" t="s">
        <v>19754</v>
      </c>
      <c r="V820" s="1" t="s">
        <v>13815</v>
      </c>
      <c r="W820" s="1" t="s">
        <v>818</v>
      </c>
      <c r="X820" s="1"/>
      <c r="Y820" t="s">
        <v>19994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14474</v>
      </c>
      <c r="F821" s="1" t="s">
        <v>15585</v>
      </c>
      <c r="G821" s="1" t="s">
        <v>16682</v>
      </c>
      <c r="H821" s="1" t="s">
        <v>17757</v>
      </c>
      <c r="I821" s="1" t="s">
        <v>10648</v>
      </c>
      <c r="J821" s="1"/>
      <c r="K821" s="1" t="s">
        <v>18239</v>
      </c>
      <c r="L821" s="1" t="s">
        <v>819</v>
      </c>
      <c r="M821" s="1" t="s">
        <v>12277</v>
      </c>
      <c r="N821" s="1" t="s">
        <v>13130</v>
      </c>
      <c r="O821" s="1" t="s">
        <v>819</v>
      </c>
      <c r="P821" s="1" t="s">
        <v>18429</v>
      </c>
      <c r="Q821" s="1" t="s">
        <v>18429</v>
      </c>
      <c r="R821" s="1" t="s">
        <v>13807</v>
      </c>
      <c r="S821" s="1" t="s">
        <v>819</v>
      </c>
      <c r="T821" s="1"/>
      <c r="U821" s="1"/>
      <c r="V821" s="1" t="s">
        <v>13815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14475</v>
      </c>
      <c r="F822" s="1" t="s">
        <v>15586</v>
      </c>
      <c r="G822" s="1" t="s">
        <v>16683</v>
      </c>
      <c r="H822" s="1" t="s">
        <v>17758</v>
      </c>
      <c r="I822" s="1" t="s">
        <v>10649</v>
      </c>
      <c r="J822" s="1"/>
      <c r="K822" s="1" t="s">
        <v>18239</v>
      </c>
      <c r="L822" s="1" t="s">
        <v>820</v>
      </c>
      <c r="M822" s="1" t="s">
        <v>12278</v>
      </c>
      <c r="N822" s="1" t="s">
        <v>13130</v>
      </c>
      <c r="O822" s="1" t="s">
        <v>820</v>
      </c>
      <c r="P822" s="1" t="s">
        <v>18429</v>
      </c>
      <c r="Q822" s="1" t="s">
        <v>18429</v>
      </c>
      <c r="R822" s="1" t="s">
        <v>13807</v>
      </c>
      <c r="S822" s="1" t="s">
        <v>820</v>
      </c>
      <c r="T822" s="1"/>
      <c r="U822" s="1"/>
      <c r="V822" s="1" t="s">
        <v>13815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14476</v>
      </c>
      <c r="F823" s="1" t="s">
        <v>15587</v>
      </c>
      <c r="G823" s="1" t="s">
        <v>16684</v>
      </c>
      <c r="H823" s="1" t="s">
        <v>17759</v>
      </c>
      <c r="I823" s="1" t="s">
        <v>10650</v>
      </c>
      <c r="J823" s="1"/>
      <c r="K823" s="1" t="s">
        <v>18239</v>
      </c>
      <c r="L823" s="1" t="s">
        <v>821</v>
      </c>
      <c r="M823" s="1" t="s">
        <v>12279</v>
      </c>
      <c r="N823" s="1" t="s">
        <v>13130</v>
      </c>
      <c r="O823" s="1" t="s">
        <v>821</v>
      </c>
      <c r="P823" s="1" t="s">
        <v>18430</v>
      </c>
      <c r="Q823" s="1" t="s">
        <v>19041</v>
      </c>
      <c r="R823" s="1" t="s">
        <v>13807</v>
      </c>
      <c r="S823" s="1" t="s">
        <v>821</v>
      </c>
      <c r="T823" s="1" t="s">
        <v>19556</v>
      </c>
      <c r="U823" s="1"/>
      <c r="V823" s="1" t="s">
        <v>13815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14477</v>
      </c>
      <c r="F824" s="1" t="s">
        <v>15588</v>
      </c>
      <c r="G824" s="1" t="s">
        <v>16685</v>
      </c>
      <c r="H824" s="1" t="s">
        <v>17760</v>
      </c>
      <c r="I824" s="1" t="s">
        <v>10651</v>
      </c>
      <c r="J824" s="1"/>
      <c r="K824" s="1" t="s">
        <v>18239</v>
      </c>
      <c r="L824" s="1" t="s">
        <v>822</v>
      </c>
      <c r="M824" s="1" t="s">
        <v>12280</v>
      </c>
      <c r="N824" s="1" t="s">
        <v>13130</v>
      </c>
      <c r="O824" s="1" t="s">
        <v>822</v>
      </c>
      <c r="P824" s="1" t="s">
        <v>18430</v>
      </c>
      <c r="Q824" s="1" t="s">
        <v>19042</v>
      </c>
      <c r="R824" s="1" t="s">
        <v>13807</v>
      </c>
      <c r="S824" s="1" t="s">
        <v>822</v>
      </c>
      <c r="T824" s="1"/>
      <c r="U824" s="1"/>
      <c r="V824" s="1" t="s">
        <v>13815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14478</v>
      </c>
      <c r="F825" s="1" t="s">
        <v>15589</v>
      </c>
      <c r="G825" s="1" t="s">
        <v>16686</v>
      </c>
      <c r="H825" s="1" t="s">
        <v>17761</v>
      </c>
      <c r="I825" s="1" t="s">
        <v>10652</v>
      </c>
      <c r="J825" s="1"/>
      <c r="K825" s="1" t="s">
        <v>18239</v>
      </c>
      <c r="L825" s="1" t="s">
        <v>823</v>
      </c>
      <c r="M825" s="1" t="s">
        <v>12281</v>
      </c>
      <c r="N825" s="1" t="s">
        <v>13130</v>
      </c>
      <c r="O825" s="1" t="s">
        <v>823</v>
      </c>
      <c r="P825" s="1" t="s">
        <v>18431</v>
      </c>
      <c r="Q825" s="1" t="s">
        <v>18431</v>
      </c>
      <c r="R825" s="1" t="s">
        <v>13807</v>
      </c>
      <c r="S825" s="1" t="s">
        <v>823</v>
      </c>
      <c r="T825" s="1"/>
      <c r="U825" s="1" t="s">
        <v>19755</v>
      </c>
      <c r="V825" s="1" t="s">
        <v>13815</v>
      </c>
      <c r="W825" s="1" t="s">
        <v>823</v>
      </c>
      <c r="X825" s="1"/>
      <c r="Y825" t="s">
        <v>19995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14479</v>
      </c>
      <c r="F826" s="1" t="s">
        <v>15590</v>
      </c>
      <c r="G826" s="1" t="s">
        <v>16687</v>
      </c>
      <c r="H826" s="1" t="s">
        <v>17762</v>
      </c>
      <c r="I826" s="1" t="s">
        <v>10653</v>
      </c>
      <c r="J826" s="1"/>
      <c r="K826" s="1" t="s">
        <v>18239</v>
      </c>
      <c r="L826" s="1" t="s">
        <v>824</v>
      </c>
      <c r="M826" s="1" t="s">
        <v>12282</v>
      </c>
      <c r="N826" s="1" t="s">
        <v>13130</v>
      </c>
      <c r="O826" s="1" t="s">
        <v>824</v>
      </c>
      <c r="P826" s="1" t="s">
        <v>18431</v>
      </c>
      <c r="Q826" s="1" t="s">
        <v>18431</v>
      </c>
      <c r="R826" s="1" t="s">
        <v>13807</v>
      </c>
      <c r="S826" s="1" t="s">
        <v>824</v>
      </c>
      <c r="T826" s="1"/>
      <c r="U826" s="1"/>
      <c r="V826" s="1" t="s">
        <v>13815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14480</v>
      </c>
      <c r="F827" s="1" t="s">
        <v>15591</v>
      </c>
      <c r="G827" s="1" t="s">
        <v>16688</v>
      </c>
      <c r="H827" s="1" t="s">
        <v>17763</v>
      </c>
      <c r="I827" s="1" t="s">
        <v>10654</v>
      </c>
      <c r="J827" s="1"/>
      <c r="K827" s="1" t="s">
        <v>18239</v>
      </c>
      <c r="L827" s="1" t="s">
        <v>825</v>
      </c>
      <c r="M827" s="1" t="s">
        <v>12283</v>
      </c>
      <c r="N827" s="1" t="s">
        <v>13130</v>
      </c>
      <c r="O827" s="1" t="s">
        <v>825</v>
      </c>
      <c r="P827" s="1" t="s">
        <v>18431</v>
      </c>
      <c r="Q827" s="1" t="s">
        <v>18431</v>
      </c>
      <c r="R827" s="1" t="s">
        <v>13807</v>
      </c>
      <c r="S827" s="1" t="s">
        <v>825</v>
      </c>
      <c r="T827" s="1"/>
      <c r="U827" s="1"/>
      <c r="V827" s="1" t="s">
        <v>13815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14481</v>
      </c>
      <c r="F828" s="1" t="s">
        <v>15592</v>
      </c>
      <c r="G828" s="1" t="s">
        <v>16689</v>
      </c>
      <c r="H828" s="1" t="s">
        <v>17764</v>
      </c>
      <c r="I828" s="1" t="s">
        <v>10655</v>
      </c>
      <c r="J828" s="1"/>
      <c r="K828" s="1" t="s">
        <v>18239</v>
      </c>
      <c r="L828" s="1" t="s">
        <v>826</v>
      </c>
      <c r="M828" s="1" t="s">
        <v>12284</v>
      </c>
      <c r="N828" s="1" t="s">
        <v>13130</v>
      </c>
      <c r="O828" s="1" t="s">
        <v>826</v>
      </c>
      <c r="P828" s="1" t="s">
        <v>18432</v>
      </c>
      <c r="Q828" s="1" t="s">
        <v>19043</v>
      </c>
      <c r="R828" s="1" t="s">
        <v>13807</v>
      </c>
      <c r="S828" s="1" t="s">
        <v>826</v>
      </c>
      <c r="T828" s="1" t="s">
        <v>19557</v>
      </c>
      <c r="U828" s="1"/>
      <c r="V828" s="1" t="s">
        <v>13815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14482</v>
      </c>
      <c r="F829" s="1" t="s">
        <v>15593</v>
      </c>
      <c r="G829" s="1" t="s">
        <v>16690</v>
      </c>
      <c r="H829" s="1" t="s">
        <v>17765</v>
      </c>
      <c r="I829" s="1" t="s">
        <v>10656</v>
      </c>
      <c r="J829" s="1"/>
      <c r="K829" s="1" t="s">
        <v>18239</v>
      </c>
      <c r="L829" s="1" t="s">
        <v>827</v>
      </c>
      <c r="M829" s="1" t="s">
        <v>12285</v>
      </c>
      <c r="N829" s="1" t="s">
        <v>13130</v>
      </c>
      <c r="O829" s="1" t="s">
        <v>827</v>
      </c>
      <c r="P829" s="1" t="s">
        <v>18432</v>
      </c>
      <c r="Q829" s="1" t="s">
        <v>19044</v>
      </c>
      <c r="R829" s="1" t="s">
        <v>13807</v>
      </c>
      <c r="S829" s="1" t="s">
        <v>827</v>
      </c>
      <c r="T829" s="1"/>
      <c r="U829" s="1"/>
      <c r="V829" s="1" t="s">
        <v>13815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7459</v>
      </c>
      <c r="H830" s="1" t="s">
        <v>9040</v>
      </c>
      <c r="I830" s="1" t="s">
        <v>10657</v>
      </c>
      <c r="J830" s="1"/>
      <c r="K830" s="1" t="s">
        <v>18239</v>
      </c>
      <c r="L830" s="1" t="s">
        <v>828</v>
      </c>
      <c r="M830" s="1" t="s">
        <v>12286</v>
      </c>
      <c r="N830" s="1" t="s">
        <v>13130</v>
      </c>
      <c r="O830" s="1" t="s">
        <v>828</v>
      </c>
      <c r="P830" s="1" t="s">
        <v>18432</v>
      </c>
      <c r="Q830" s="1" t="s">
        <v>19045</v>
      </c>
      <c r="R830" s="1" t="s">
        <v>13807</v>
      </c>
      <c r="S830" s="1" t="s">
        <v>828</v>
      </c>
      <c r="T830" s="1"/>
      <c r="U830" s="1"/>
      <c r="V830" s="1" t="s">
        <v>13815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14483</v>
      </c>
      <c r="F831" s="1" t="s">
        <v>15594</v>
      </c>
      <c r="G831" s="1" t="s">
        <v>16691</v>
      </c>
      <c r="H831" s="1" t="s">
        <v>17766</v>
      </c>
      <c r="I831" s="1" t="s">
        <v>10658</v>
      </c>
      <c r="J831" s="1"/>
      <c r="K831" s="1" t="s">
        <v>18239</v>
      </c>
      <c r="L831" s="1" t="s">
        <v>829</v>
      </c>
      <c r="M831" s="1" t="s">
        <v>12287</v>
      </c>
      <c r="N831" s="1" t="s">
        <v>13130</v>
      </c>
      <c r="O831" s="1" t="s">
        <v>829</v>
      </c>
      <c r="P831" s="1" t="s">
        <v>18432</v>
      </c>
      <c r="Q831" s="1" t="s">
        <v>19046</v>
      </c>
      <c r="R831" s="1" t="s">
        <v>13807</v>
      </c>
      <c r="S831" s="1" t="s">
        <v>829</v>
      </c>
      <c r="T831" s="1"/>
      <c r="U831" s="1"/>
      <c r="V831" s="1" t="s">
        <v>13815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14484</v>
      </c>
      <c r="F832" s="1" t="s">
        <v>15595</v>
      </c>
      <c r="G832" s="1" t="s">
        <v>14484</v>
      </c>
      <c r="H832" s="1" t="s">
        <v>17767</v>
      </c>
      <c r="I832" s="1" t="s">
        <v>10659</v>
      </c>
      <c r="J832" s="1"/>
      <c r="K832" s="1" t="s">
        <v>18239</v>
      </c>
      <c r="L832" s="1" t="s">
        <v>830</v>
      </c>
      <c r="M832" s="1" t="s">
        <v>12288</v>
      </c>
      <c r="N832" s="1" t="s">
        <v>13130</v>
      </c>
      <c r="O832" s="1" t="s">
        <v>830</v>
      </c>
      <c r="P832" s="1" t="s">
        <v>18432</v>
      </c>
      <c r="Q832" s="1" t="s">
        <v>19047</v>
      </c>
      <c r="R832" s="1" t="s">
        <v>13807</v>
      </c>
      <c r="S832" s="1" t="s">
        <v>830</v>
      </c>
      <c r="T832" s="1"/>
      <c r="U832" s="1"/>
      <c r="V832" s="1" t="s">
        <v>13815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7461</v>
      </c>
      <c r="H833" s="1" t="s">
        <v>9043</v>
      </c>
      <c r="I833" s="1" t="s">
        <v>10660</v>
      </c>
      <c r="J833" s="1"/>
      <c r="K833" s="1" t="s">
        <v>18239</v>
      </c>
      <c r="L833" s="1" t="s">
        <v>831</v>
      </c>
      <c r="M833" s="1" t="s">
        <v>12289</v>
      </c>
      <c r="N833" s="1" t="s">
        <v>13130</v>
      </c>
      <c r="O833" s="1" t="s">
        <v>831</v>
      </c>
      <c r="P833" s="1" t="s">
        <v>18432</v>
      </c>
      <c r="Q833" s="1" t="s">
        <v>19048</v>
      </c>
      <c r="R833" s="1" t="s">
        <v>13807</v>
      </c>
      <c r="S833" s="1" t="s">
        <v>831</v>
      </c>
      <c r="T833" s="1"/>
      <c r="U833" s="1"/>
      <c r="V833" s="1" t="s">
        <v>13815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14485</v>
      </c>
      <c r="F834" s="1" t="s">
        <v>15596</v>
      </c>
      <c r="G834" s="1" t="s">
        <v>16692</v>
      </c>
      <c r="H834" s="1" t="s">
        <v>17768</v>
      </c>
      <c r="I834" s="1" t="s">
        <v>10661</v>
      </c>
      <c r="J834" s="1"/>
      <c r="K834" s="1" t="s">
        <v>18239</v>
      </c>
      <c r="L834" s="1" t="s">
        <v>832</v>
      </c>
      <c r="M834" s="1" t="s">
        <v>12290</v>
      </c>
      <c r="N834" s="1" t="s">
        <v>13130</v>
      </c>
      <c r="O834" s="1" t="s">
        <v>832</v>
      </c>
      <c r="P834" s="1" t="s">
        <v>18432</v>
      </c>
      <c r="Q834" s="1" t="s">
        <v>19049</v>
      </c>
      <c r="R834" s="1" t="s">
        <v>13807</v>
      </c>
      <c r="S834" s="1" t="s">
        <v>832</v>
      </c>
      <c r="T834" s="1"/>
      <c r="U834" s="1"/>
      <c r="V834" s="1" t="s">
        <v>13815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14486</v>
      </c>
      <c r="F835" s="1" t="s">
        <v>15597</v>
      </c>
      <c r="G835" s="1" t="s">
        <v>16693</v>
      </c>
      <c r="H835" s="1" t="s">
        <v>17769</v>
      </c>
      <c r="I835" s="1" t="s">
        <v>10662</v>
      </c>
      <c r="J835" s="1"/>
      <c r="K835" s="1" t="s">
        <v>18239</v>
      </c>
      <c r="L835" s="1" t="s">
        <v>833</v>
      </c>
      <c r="M835" s="1" t="s">
        <v>12291</v>
      </c>
      <c r="N835" s="1" t="s">
        <v>13130</v>
      </c>
      <c r="O835" s="1" t="s">
        <v>833</v>
      </c>
      <c r="P835" s="1" t="s">
        <v>18432</v>
      </c>
      <c r="Q835" s="1" t="s">
        <v>19050</v>
      </c>
      <c r="R835" s="1" t="s">
        <v>13807</v>
      </c>
      <c r="S835" s="1" t="s">
        <v>833</v>
      </c>
      <c r="T835" s="1"/>
      <c r="U835" s="1"/>
      <c r="V835" s="1" t="s">
        <v>13815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14487</v>
      </c>
      <c r="F836" s="1" t="s">
        <v>15598</v>
      </c>
      <c r="G836" s="1" t="s">
        <v>16694</v>
      </c>
      <c r="H836" s="1" t="s">
        <v>17770</v>
      </c>
      <c r="I836" s="1" t="s">
        <v>10663</v>
      </c>
      <c r="J836" s="1"/>
      <c r="K836" s="1" t="s">
        <v>18239</v>
      </c>
      <c r="L836" s="1" t="s">
        <v>834</v>
      </c>
      <c r="M836" s="1" t="s">
        <v>12292</v>
      </c>
      <c r="N836" s="1" t="s">
        <v>13130</v>
      </c>
      <c r="O836" s="1" t="s">
        <v>834</v>
      </c>
      <c r="P836" s="1" t="s">
        <v>18433</v>
      </c>
      <c r="Q836" s="1" t="s">
        <v>18433</v>
      </c>
      <c r="R836" s="1" t="s">
        <v>13807</v>
      </c>
      <c r="S836" s="1" t="s">
        <v>834</v>
      </c>
      <c r="T836" s="1"/>
      <c r="U836" s="1" t="s">
        <v>19756</v>
      </c>
      <c r="V836" s="1" t="s">
        <v>13815</v>
      </c>
      <c r="W836" s="1" t="s">
        <v>834</v>
      </c>
      <c r="X836" s="1" t="s">
        <v>19902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14488</v>
      </c>
      <c r="F837" s="1" t="s">
        <v>15599</v>
      </c>
      <c r="G837" s="1" t="s">
        <v>16695</v>
      </c>
      <c r="H837" s="1" t="s">
        <v>17771</v>
      </c>
      <c r="I837" s="1" t="s">
        <v>10664</v>
      </c>
      <c r="J837" s="1"/>
      <c r="K837" s="1" t="s">
        <v>18239</v>
      </c>
      <c r="L837" s="1" t="s">
        <v>835</v>
      </c>
      <c r="M837" s="1" t="s">
        <v>12293</v>
      </c>
      <c r="N837" s="1" t="s">
        <v>13130</v>
      </c>
      <c r="O837" s="1" t="s">
        <v>835</v>
      </c>
      <c r="P837" s="1" t="s">
        <v>18433</v>
      </c>
      <c r="Q837" s="1" t="s">
        <v>18433</v>
      </c>
      <c r="R837" s="1" t="s">
        <v>13807</v>
      </c>
      <c r="S837" s="1" t="s">
        <v>835</v>
      </c>
      <c r="T837" s="1"/>
      <c r="U837" s="1"/>
      <c r="V837" s="1" t="s">
        <v>13815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14489</v>
      </c>
      <c r="F838" s="1" t="s">
        <v>15600</v>
      </c>
      <c r="G838" s="1" t="s">
        <v>16696</v>
      </c>
      <c r="H838" s="1" t="s">
        <v>17772</v>
      </c>
      <c r="I838" s="1" t="s">
        <v>10665</v>
      </c>
      <c r="J838" s="1"/>
      <c r="K838" s="1" t="s">
        <v>18239</v>
      </c>
      <c r="L838" s="1" t="s">
        <v>836</v>
      </c>
      <c r="M838" s="1" t="s">
        <v>12294</v>
      </c>
      <c r="N838" s="1" t="s">
        <v>13130</v>
      </c>
      <c r="O838" s="1" t="s">
        <v>836</v>
      </c>
      <c r="P838" s="1" t="s">
        <v>18433</v>
      </c>
      <c r="Q838" s="1" t="s">
        <v>18433</v>
      </c>
      <c r="R838" s="1" t="s">
        <v>13807</v>
      </c>
      <c r="S838" s="1" t="s">
        <v>836</v>
      </c>
      <c r="T838" s="1"/>
      <c r="U838" s="1"/>
      <c r="V838" s="1" t="s">
        <v>13815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7467</v>
      </c>
      <c r="H839" s="1" t="s">
        <v>9049</v>
      </c>
      <c r="I839" s="1" t="s">
        <v>10666</v>
      </c>
      <c r="J839" s="1"/>
      <c r="K839" s="1" t="s">
        <v>18239</v>
      </c>
      <c r="L839" s="1" t="s">
        <v>837</v>
      </c>
      <c r="M839" s="1" t="s">
        <v>12295</v>
      </c>
      <c r="N839" s="1" t="s">
        <v>13130</v>
      </c>
      <c r="O839" s="1" t="s">
        <v>837</v>
      </c>
      <c r="P839" s="1" t="s">
        <v>18433</v>
      </c>
      <c r="Q839" s="1" t="s">
        <v>18433</v>
      </c>
      <c r="R839" s="1" t="s">
        <v>13807</v>
      </c>
      <c r="S839" s="1" t="s">
        <v>837</v>
      </c>
      <c r="T839" s="1"/>
      <c r="U839" s="1"/>
      <c r="V839" s="1" t="s">
        <v>13815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14490</v>
      </c>
      <c r="F840" s="1" t="s">
        <v>15601</v>
      </c>
      <c r="G840" s="1" t="s">
        <v>16697</v>
      </c>
      <c r="H840" s="1" t="s">
        <v>17773</v>
      </c>
      <c r="I840" s="1" t="s">
        <v>10667</v>
      </c>
      <c r="J840" s="1"/>
      <c r="K840" s="1" t="s">
        <v>18239</v>
      </c>
      <c r="L840" s="1" t="s">
        <v>838</v>
      </c>
      <c r="M840" s="1" t="s">
        <v>12296</v>
      </c>
      <c r="N840" s="1" t="s">
        <v>13130</v>
      </c>
      <c r="O840" s="1" t="s">
        <v>838</v>
      </c>
      <c r="P840" s="1" t="s">
        <v>18433</v>
      </c>
      <c r="Q840" s="1" t="s">
        <v>18433</v>
      </c>
      <c r="R840" s="1" t="s">
        <v>13807</v>
      </c>
      <c r="S840" s="1" t="s">
        <v>838</v>
      </c>
      <c r="T840" s="1"/>
      <c r="U840" s="1"/>
      <c r="V840" s="1" t="s">
        <v>13815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14491</v>
      </c>
      <c r="F841" s="1" t="s">
        <v>14491</v>
      </c>
      <c r="G841" s="1" t="s">
        <v>16698</v>
      </c>
      <c r="H841" s="1" t="s">
        <v>17774</v>
      </c>
      <c r="I841" s="1" t="s">
        <v>10668</v>
      </c>
      <c r="J841" s="1"/>
      <c r="K841" s="1" t="s">
        <v>18239</v>
      </c>
      <c r="L841" s="1" t="s">
        <v>839</v>
      </c>
      <c r="M841" s="1" t="s">
        <v>12297</v>
      </c>
      <c r="N841" s="1" t="s">
        <v>13130</v>
      </c>
      <c r="O841" s="1" t="s">
        <v>839</v>
      </c>
      <c r="P841" s="1" t="s">
        <v>18433</v>
      </c>
      <c r="Q841" s="1" t="s">
        <v>18433</v>
      </c>
      <c r="R841" s="1" t="s">
        <v>13807</v>
      </c>
      <c r="S841" s="1" t="s">
        <v>839</v>
      </c>
      <c r="T841" s="1"/>
      <c r="U841" s="1"/>
      <c r="V841" s="1" t="s">
        <v>13815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14492</v>
      </c>
      <c r="F842" s="1" t="s">
        <v>15602</v>
      </c>
      <c r="G842" s="1" t="s">
        <v>16699</v>
      </c>
      <c r="H842" s="1" t="s">
        <v>17775</v>
      </c>
      <c r="I842" s="1" t="s">
        <v>10669</v>
      </c>
      <c r="J842" s="1"/>
      <c r="K842" s="1" t="s">
        <v>18239</v>
      </c>
      <c r="L842" s="1" t="s">
        <v>840</v>
      </c>
      <c r="M842" s="1" t="s">
        <v>12298</v>
      </c>
      <c r="N842" s="1" t="s">
        <v>13130</v>
      </c>
      <c r="O842" s="1" t="s">
        <v>840</v>
      </c>
      <c r="P842" s="1" t="s">
        <v>18433</v>
      </c>
      <c r="Q842" s="1" t="s">
        <v>18433</v>
      </c>
      <c r="R842" s="1" t="s">
        <v>13807</v>
      </c>
      <c r="S842" s="1" t="s">
        <v>840</v>
      </c>
      <c r="T842" s="1"/>
      <c r="U842" s="1"/>
      <c r="V842" s="1" t="s">
        <v>13815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14493</v>
      </c>
      <c r="F843" s="1" t="s">
        <v>15603</v>
      </c>
      <c r="G843" s="1" t="s">
        <v>14493</v>
      </c>
      <c r="H843" s="1" t="s">
        <v>17776</v>
      </c>
      <c r="I843" s="1" t="s">
        <v>10670</v>
      </c>
      <c r="J843" s="1"/>
      <c r="K843" s="1" t="s">
        <v>18239</v>
      </c>
      <c r="L843" s="1" t="s">
        <v>841</v>
      </c>
      <c r="M843" s="1" t="s">
        <v>12299</v>
      </c>
      <c r="N843" s="1" t="s">
        <v>13130</v>
      </c>
      <c r="O843" s="1" t="s">
        <v>841</v>
      </c>
      <c r="P843" s="1" t="s">
        <v>18433</v>
      </c>
      <c r="Q843" s="1" t="s">
        <v>18433</v>
      </c>
      <c r="R843" s="1" t="s">
        <v>13807</v>
      </c>
      <c r="S843" s="1" t="s">
        <v>841</v>
      </c>
      <c r="T843" s="1"/>
      <c r="U843" s="1"/>
      <c r="V843" s="1" t="s">
        <v>13815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14494</v>
      </c>
      <c r="F844" s="1" t="s">
        <v>15604</v>
      </c>
      <c r="G844" s="1" t="s">
        <v>16700</v>
      </c>
      <c r="H844" s="1" t="s">
        <v>17777</v>
      </c>
      <c r="I844" s="1" t="s">
        <v>10671</v>
      </c>
      <c r="J844" s="1"/>
      <c r="K844" s="1" t="s">
        <v>18239</v>
      </c>
      <c r="L844" s="1" t="s">
        <v>842</v>
      </c>
      <c r="M844" s="1" t="s">
        <v>12300</v>
      </c>
      <c r="N844" s="1" t="s">
        <v>13130</v>
      </c>
      <c r="O844" s="1" t="s">
        <v>842</v>
      </c>
      <c r="P844" s="1" t="s">
        <v>18434</v>
      </c>
      <c r="Q844" s="1" t="s">
        <v>19051</v>
      </c>
      <c r="R844" s="1" t="s">
        <v>13807</v>
      </c>
      <c r="S844" s="1" t="s">
        <v>842</v>
      </c>
      <c r="T844" s="1" t="s">
        <v>19558</v>
      </c>
      <c r="U844" s="1"/>
      <c r="V844" s="1" t="s">
        <v>13815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14495</v>
      </c>
      <c r="F845" s="1" t="s">
        <v>15605</v>
      </c>
      <c r="G845" s="1" t="s">
        <v>16701</v>
      </c>
      <c r="H845" s="1" t="s">
        <v>17778</v>
      </c>
      <c r="I845" s="1" t="s">
        <v>10672</v>
      </c>
      <c r="J845" s="1"/>
      <c r="K845" s="1" t="s">
        <v>18239</v>
      </c>
      <c r="L845" s="1" t="s">
        <v>843</v>
      </c>
      <c r="M845" s="1" t="s">
        <v>12301</v>
      </c>
      <c r="N845" s="1" t="s">
        <v>13130</v>
      </c>
      <c r="O845" s="1" t="s">
        <v>843</v>
      </c>
      <c r="P845" s="1" t="s">
        <v>18434</v>
      </c>
      <c r="Q845" s="1" t="s">
        <v>19052</v>
      </c>
      <c r="R845" s="1" t="s">
        <v>13807</v>
      </c>
      <c r="S845" s="1" t="s">
        <v>843</v>
      </c>
      <c r="T845" s="1"/>
      <c r="U845" s="1"/>
      <c r="V845" s="1" t="s">
        <v>13815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14496</v>
      </c>
      <c r="F846" s="1" t="s">
        <v>15606</v>
      </c>
      <c r="G846" s="1" t="s">
        <v>16702</v>
      </c>
      <c r="H846" s="1" t="s">
        <v>17779</v>
      </c>
      <c r="I846" s="1" t="s">
        <v>10673</v>
      </c>
      <c r="J846" s="1"/>
      <c r="K846" s="1" t="s">
        <v>18239</v>
      </c>
      <c r="L846" s="1" t="s">
        <v>844</v>
      </c>
      <c r="M846" s="1" t="s">
        <v>12302</v>
      </c>
      <c r="N846" s="1" t="s">
        <v>13130</v>
      </c>
      <c r="O846" s="1" t="s">
        <v>844</v>
      </c>
      <c r="P846" s="1" t="s">
        <v>18434</v>
      </c>
      <c r="Q846" s="1" t="s">
        <v>19053</v>
      </c>
      <c r="R846" s="1" t="s">
        <v>13807</v>
      </c>
      <c r="S846" s="1" t="s">
        <v>844</v>
      </c>
      <c r="T846" s="1"/>
      <c r="U846" s="1"/>
      <c r="V846" s="1" t="s">
        <v>13815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14497</v>
      </c>
      <c r="F847" s="1" t="s">
        <v>15607</v>
      </c>
      <c r="G847" s="1" t="s">
        <v>16703</v>
      </c>
      <c r="H847" s="1" t="s">
        <v>17780</v>
      </c>
      <c r="I847" s="1" t="s">
        <v>10674</v>
      </c>
      <c r="J847" s="1"/>
      <c r="K847" s="1" t="s">
        <v>18239</v>
      </c>
      <c r="L847" s="1" t="s">
        <v>845</v>
      </c>
      <c r="M847" s="1" t="s">
        <v>12303</v>
      </c>
      <c r="N847" s="1" t="s">
        <v>13130</v>
      </c>
      <c r="O847" s="1" t="s">
        <v>845</v>
      </c>
      <c r="P847" s="1" t="s">
        <v>18434</v>
      </c>
      <c r="Q847" s="1" t="s">
        <v>19054</v>
      </c>
      <c r="R847" s="1" t="s">
        <v>13807</v>
      </c>
      <c r="S847" s="1" t="s">
        <v>845</v>
      </c>
      <c r="T847" s="1"/>
      <c r="U847" s="1"/>
      <c r="V847" s="1" t="s">
        <v>13815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14498</v>
      </c>
      <c r="F848" s="1" t="s">
        <v>15608</v>
      </c>
      <c r="G848" s="1" t="s">
        <v>16704</v>
      </c>
      <c r="H848" s="1" t="s">
        <v>17762</v>
      </c>
      <c r="I848" s="1" t="s">
        <v>10675</v>
      </c>
      <c r="J848" s="1"/>
      <c r="K848" s="1" t="s">
        <v>18239</v>
      </c>
      <c r="L848" s="1" t="s">
        <v>846</v>
      </c>
      <c r="M848" s="1" t="s">
        <v>12304</v>
      </c>
      <c r="N848" s="1" t="s">
        <v>13130</v>
      </c>
      <c r="O848" s="1" t="s">
        <v>846</v>
      </c>
      <c r="P848" s="1" t="s">
        <v>18435</v>
      </c>
      <c r="Q848" s="1" t="s">
        <v>18435</v>
      </c>
      <c r="R848" s="1" t="s">
        <v>13807</v>
      </c>
      <c r="S848" s="1" t="s">
        <v>846</v>
      </c>
      <c r="T848" s="1"/>
      <c r="U848" s="1" t="s">
        <v>19757</v>
      </c>
      <c r="V848" s="1" t="s">
        <v>13815</v>
      </c>
      <c r="W848" s="1" t="s">
        <v>846</v>
      </c>
      <c r="X848" s="1"/>
      <c r="Y848" t="s">
        <v>19996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14499</v>
      </c>
      <c r="F849" s="1" t="s">
        <v>15609</v>
      </c>
      <c r="G849" s="1" t="s">
        <v>16705</v>
      </c>
      <c r="H849" s="1" t="s">
        <v>17781</v>
      </c>
      <c r="I849" s="1" t="s">
        <v>10676</v>
      </c>
      <c r="J849" s="1"/>
      <c r="K849" s="1" t="s">
        <v>18239</v>
      </c>
      <c r="L849" s="1" t="s">
        <v>847</v>
      </c>
      <c r="M849" s="1" t="s">
        <v>12305</v>
      </c>
      <c r="N849" s="1" t="s">
        <v>13130</v>
      </c>
      <c r="O849" s="1" t="s">
        <v>847</v>
      </c>
      <c r="P849" s="1" t="s">
        <v>18436</v>
      </c>
      <c r="Q849" s="1" t="s">
        <v>19055</v>
      </c>
      <c r="R849" s="1" t="s">
        <v>13807</v>
      </c>
      <c r="S849" s="1" t="s">
        <v>847</v>
      </c>
      <c r="T849" s="1" t="s">
        <v>19559</v>
      </c>
      <c r="U849" s="1"/>
      <c r="V849" s="1" t="s">
        <v>13815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14500</v>
      </c>
      <c r="F850" s="1" t="s">
        <v>15610</v>
      </c>
      <c r="G850" s="1" t="s">
        <v>16706</v>
      </c>
      <c r="H850" s="1" t="s">
        <v>17782</v>
      </c>
      <c r="I850" s="1" t="s">
        <v>10677</v>
      </c>
      <c r="J850" s="1"/>
      <c r="K850" s="1" t="s">
        <v>18239</v>
      </c>
      <c r="L850" s="1" t="s">
        <v>848</v>
      </c>
      <c r="M850" s="1" t="s">
        <v>12306</v>
      </c>
      <c r="N850" s="1" t="s">
        <v>13130</v>
      </c>
      <c r="O850" s="1" t="s">
        <v>848</v>
      </c>
      <c r="P850" s="1" t="s">
        <v>18436</v>
      </c>
      <c r="Q850" s="1" t="s">
        <v>19056</v>
      </c>
      <c r="R850" s="1" t="s">
        <v>13807</v>
      </c>
      <c r="S850" s="1" t="s">
        <v>848</v>
      </c>
      <c r="T850" s="1"/>
      <c r="U850" s="1"/>
      <c r="V850" s="1" t="s">
        <v>13815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14501</v>
      </c>
      <c r="F851" s="1" t="s">
        <v>15611</v>
      </c>
      <c r="G851" s="1" t="s">
        <v>16707</v>
      </c>
      <c r="H851" s="1" t="s">
        <v>17783</v>
      </c>
      <c r="I851" s="1" t="s">
        <v>10678</v>
      </c>
      <c r="J851" s="1"/>
      <c r="K851" s="1" t="s">
        <v>18239</v>
      </c>
      <c r="L851" s="1" t="s">
        <v>849</v>
      </c>
      <c r="M851" s="1" t="s">
        <v>12307</v>
      </c>
      <c r="N851" s="1" t="s">
        <v>13130</v>
      </c>
      <c r="O851" s="1" t="s">
        <v>849</v>
      </c>
      <c r="P851" s="1" t="s">
        <v>18436</v>
      </c>
      <c r="Q851" s="1" t="s">
        <v>19057</v>
      </c>
      <c r="R851" s="1" t="s">
        <v>13807</v>
      </c>
      <c r="S851" s="1" t="s">
        <v>849</v>
      </c>
      <c r="T851" s="1"/>
      <c r="U851" s="1"/>
      <c r="V851" s="1" t="s">
        <v>13815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14502</v>
      </c>
      <c r="F852" s="1" t="s">
        <v>15612</v>
      </c>
      <c r="G852" s="1" t="s">
        <v>16708</v>
      </c>
      <c r="H852" s="1" t="s">
        <v>17784</v>
      </c>
      <c r="I852" s="1" t="s">
        <v>10679</v>
      </c>
      <c r="J852" s="1"/>
      <c r="K852" s="1" t="s">
        <v>18239</v>
      </c>
      <c r="L852" s="1" t="s">
        <v>850</v>
      </c>
      <c r="M852" s="1" t="s">
        <v>12308</v>
      </c>
      <c r="N852" s="1" t="s">
        <v>13130</v>
      </c>
      <c r="O852" s="1" t="s">
        <v>850</v>
      </c>
      <c r="P852" s="1" t="s">
        <v>18436</v>
      </c>
      <c r="Q852" s="1" t="s">
        <v>19058</v>
      </c>
      <c r="R852" s="1" t="s">
        <v>13807</v>
      </c>
      <c r="S852" s="1" t="s">
        <v>850</v>
      </c>
      <c r="T852" s="1"/>
      <c r="U852" s="1"/>
      <c r="V852" s="1" t="s">
        <v>13815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14503</v>
      </c>
      <c r="F853" s="1" t="s">
        <v>15613</v>
      </c>
      <c r="G853" s="1" t="s">
        <v>16709</v>
      </c>
      <c r="H853" s="1" t="s">
        <v>17785</v>
      </c>
      <c r="I853" s="1" t="s">
        <v>10680</v>
      </c>
      <c r="J853" s="1"/>
      <c r="K853" s="1" t="s">
        <v>18239</v>
      </c>
      <c r="L853" s="1" t="s">
        <v>851</v>
      </c>
      <c r="M853" s="1" t="s">
        <v>12309</v>
      </c>
      <c r="N853" s="1" t="s">
        <v>13130</v>
      </c>
      <c r="O853" s="1" t="s">
        <v>851</v>
      </c>
      <c r="P853" s="1" t="s">
        <v>18436</v>
      </c>
      <c r="Q853" s="1" t="s">
        <v>19059</v>
      </c>
      <c r="R853" s="1" t="s">
        <v>13807</v>
      </c>
      <c r="S853" s="1" t="s">
        <v>851</v>
      </c>
      <c r="T853" s="1"/>
      <c r="U853" s="1"/>
      <c r="V853" s="1" t="s">
        <v>13815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14504</v>
      </c>
      <c r="F854" s="1" t="s">
        <v>15614</v>
      </c>
      <c r="G854" s="1" t="s">
        <v>14504</v>
      </c>
      <c r="H854" s="1" t="s">
        <v>17786</v>
      </c>
      <c r="I854" s="1" t="s">
        <v>10681</v>
      </c>
      <c r="J854" s="1"/>
      <c r="K854" s="1" t="s">
        <v>18239</v>
      </c>
      <c r="L854" s="1" t="s">
        <v>852</v>
      </c>
      <c r="M854" s="1" t="s">
        <v>12310</v>
      </c>
      <c r="N854" s="1" t="s">
        <v>13130</v>
      </c>
      <c r="O854" s="1" t="s">
        <v>852</v>
      </c>
      <c r="P854" s="1" t="s">
        <v>18436</v>
      </c>
      <c r="Q854" s="1" t="s">
        <v>19060</v>
      </c>
      <c r="R854" s="1" t="s">
        <v>13807</v>
      </c>
      <c r="S854" s="1" t="s">
        <v>852</v>
      </c>
      <c r="T854" s="1"/>
      <c r="U854" s="1"/>
      <c r="V854" s="1" t="s">
        <v>13815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14505</v>
      </c>
      <c r="F855" s="1" t="s">
        <v>15615</v>
      </c>
      <c r="G855" s="1" t="s">
        <v>16710</v>
      </c>
      <c r="H855" s="1" t="s">
        <v>17787</v>
      </c>
      <c r="I855" s="1" t="s">
        <v>10682</v>
      </c>
      <c r="J855" s="1"/>
      <c r="K855" s="1" t="s">
        <v>18239</v>
      </c>
      <c r="L855" s="1" t="s">
        <v>853</v>
      </c>
      <c r="M855" s="1" t="s">
        <v>12311</v>
      </c>
      <c r="N855" s="1" t="s">
        <v>13130</v>
      </c>
      <c r="O855" s="1" t="s">
        <v>853</v>
      </c>
      <c r="P855" s="1" t="s">
        <v>18436</v>
      </c>
      <c r="Q855" s="1" t="s">
        <v>19061</v>
      </c>
      <c r="R855" s="1" t="s">
        <v>13807</v>
      </c>
      <c r="S855" s="1" t="s">
        <v>853</v>
      </c>
      <c r="T855" s="1"/>
      <c r="U855" s="1"/>
      <c r="V855" s="1" t="s">
        <v>13815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5878</v>
      </c>
      <c r="G856" s="1" t="s">
        <v>7482</v>
      </c>
      <c r="H856" s="1" t="s">
        <v>9040</v>
      </c>
      <c r="I856" s="1" t="s">
        <v>10683</v>
      </c>
      <c r="J856" s="1"/>
      <c r="K856" s="1" t="s">
        <v>18239</v>
      </c>
      <c r="L856" s="1" t="s">
        <v>854</v>
      </c>
      <c r="M856" s="1" t="s">
        <v>12312</v>
      </c>
      <c r="N856" s="1" t="s">
        <v>13130</v>
      </c>
      <c r="O856" s="1" t="s">
        <v>854</v>
      </c>
      <c r="P856" s="1" t="s">
        <v>18436</v>
      </c>
      <c r="Q856" s="1" t="s">
        <v>19062</v>
      </c>
      <c r="R856" s="1" t="s">
        <v>13807</v>
      </c>
      <c r="S856" s="1" t="s">
        <v>854</v>
      </c>
      <c r="T856" s="1"/>
      <c r="U856" s="1"/>
      <c r="V856" s="1" t="s">
        <v>13815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14506</v>
      </c>
      <c r="F857" s="1" t="s">
        <v>15616</v>
      </c>
      <c r="G857" s="1" t="s">
        <v>16711</v>
      </c>
      <c r="H857" s="1" t="s">
        <v>17788</v>
      </c>
      <c r="I857" s="1" t="s">
        <v>10684</v>
      </c>
      <c r="J857" s="1"/>
      <c r="K857" s="1" t="s">
        <v>18239</v>
      </c>
      <c r="L857" s="1" t="s">
        <v>855</v>
      </c>
      <c r="M857" s="1" t="s">
        <v>12313</v>
      </c>
      <c r="N857" s="1" t="s">
        <v>13130</v>
      </c>
      <c r="O857" s="1" t="s">
        <v>855</v>
      </c>
      <c r="P857" s="1" t="s">
        <v>18437</v>
      </c>
      <c r="Q857" s="1" t="s">
        <v>18437</v>
      </c>
      <c r="R857" s="1" t="s">
        <v>13807</v>
      </c>
      <c r="S857" s="1" t="s">
        <v>855</v>
      </c>
      <c r="T857" s="1"/>
      <c r="U857" s="1" t="s">
        <v>19758</v>
      </c>
      <c r="V857" s="1" t="s">
        <v>13815</v>
      </c>
      <c r="W857" s="1" t="s">
        <v>855</v>
      </c>
      <c r="X857" s="1" t="s">
        <v>19903</v>
      </c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14507</v>
      </c>
      <c r="F858" s="1" t="s">
        <v>15617</v>
      </c>
      <c r="G858" s="1" t="s">
        <v>16712</v>
      </c>
      <c r="H858" s="1" t="s">
        <v>17789</v>
      </c>
      <c r="I858" s="1" t="s">
        <v>10542</v>
      </c>
      <c r="J858" s="1"/>
      <c r="K858" s="1" t="s">
        <v>18239</v>
      </c>
      <c r="L858" s="1" t="s">
        <v>856</v>
      </c>
      <c r="M858" s="1" t="s">
        <v>12314</v>
      </c>
      <c r="N858" s="1" t="s">
        <v>13130</v>
      </c>
      <c r="O858" s="1" t="s">
        <v>856</v>
      </c>
      <c r="P858" s="1" t="s">
        <v>18437</v>
      </c>
      <c r="Q858" s="1" t="s">
        <v>18437</v>
      </c>
      <c r="R858" s="1" t="s">
        <v>13807</v>
      </c>
      <c r="S858" s="1" t="s">
        <v>856</v>
      </c>
      <c r="T858" s="1"/>
      <c r="U858" s="1"/>
      <c r="V858" s="1" t="s">
        <v>13815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14508</v>
      </c>
      <c r="F859" s="1" t="s">
        <v>15618</v>
      </c>
      <c r="G859" s="1" t="s">
        <v>16713</v>
      </c>
      <c r="H859" s="1" t="s">
        <v>17790</v>
      </c>
      <c r="I859" s="1" t="s">
        <v>10685</v>
      </c>
      <c r="J859" s="1"/>
      <c r="K859" s="1" t="s">
        <v>18239</v>
      </c>
      <c r="L859" s="1" t="s">
        <v>857</v>
      </c>
      <c r="M859" s="1" t="s">
        <v>12315</v>
      </c>
      <c r="N859" s="1" t="s">
        <v>13130</v>
      </c>
      <c r="O859" s="1" t="s">
        <v>857</v>
      </c>
      <c r="P859" s="1" t="s">
        <v>18437</v>
      </c>
      <c r="Q859" s="1" t="s">
        <v>18437</v>
      </c>
      <c r="R859" s="1" t="s">
        <v>13807</v>
      </c>
      <c r="S859" s="1" t="s">
        <v>857</v>
      </c>
      <c r="T859" s="1"/>
      <c r="U859" s="1"/>
      <c r="V859" s="1" t="s">
        <v>13815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14509</v>
      </c>
      <c r="F860" s="1" t="s">
        <v>15619</v>
      </c>
      <c r="G860" s="1" t="s">
        <v>16714</v>
      </c>
      <c r="H860" s="1" t="s">
        <v>17791</v>
      </c>
      <c r="I860" s="1" t="s">
        <v>10686</v>
      </c>
      <c r="J860" s="1"/>
      <c r="K860" s="1" t="s">
        <v>18239</v>
      </c>
      <c r="L860" s="1" t="s">
        <v>858</v>
      </c>
      <c r="M860" s="1" t="s">
        <v>12316</v>
      </c>
      <c r="N860" s="1" t="s">
        <v>13130</v>
      </c>
      <c r="O860" s="1" t="s">
        <v>858</v>
      </c>
      <c r="P860" s="1" t="s">
        <v>18437</v>
      </c>
      <c r="Q860" s="1" t="s">
        <v>18437</v>
      </c>
      <c r="R860" s="1" t="s">
        <v>13807</v>
      </c>
      <c r="S860" s="1" t="s">
        <v>858</v>
      </c>
      <c r="T860" s="1"/>
      <c r="U860" s="1"/>
      <c r="V860" s="1" t="s">
        <v>13815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5883</v>
      </c>
      <c r="G861" s="1" t="s">
        <v>7487</v>
      </c>
      <c r="H861" s="1" t="s">
        <v>9069</v>
      </c>
      <c r="I861" s="1" t="s">
        <v>10687</v>
      </c>
      <c r="J861" s="1"/>
      <c r="K861" s="1" t="s">
        <v>18239</v>
      </c>
      <c r="L861" s="1" t="s">
        <v>859</v>
      </c>
      <c r="M861" s="1" t="s">
        <v>12317</v>
      </c>
      <c r="N861" s="1" t="s">
        <v>13130</v>
      </c>
      <c r="O861" s="1" t="s">
        <v>859</v>
      </c>
      <c r="P861" s="1" t="s">
        <v>18437</v>
      </c>
      <c r="Q861" s="1" t="s">
        <v>18437</v>
      </c>
      <c r="R861" s="1" t="s">
        <v>13807</v>
      </c>
      <c r="S861" s="1" t="s">
        <v>859</v>
      </c>
      <c r="T861" s="1"/>
      <c r="U861" s="1"/>
      <c r="V861" s="1" t="s">
        <v>13815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14510</v>
      </c>
      <c r="F862" s="1" t="s">
        <v>15620</v>
      </c>
      <c r="G862" s="1" t="s">
        <v>16715</v>
      </c>
      <c r="H862" s="1" t="s">
        <v>17792</v>
      </c>
      <c r="I862" s="1" t="s">
        <v>10688</v>
      </c>
      <c r="J862" s="1"/>
      <c r="K862" s="1" t="s">
        <v>18239</v>
      </c>
      <c r="L862" s="1" t="s">
        <v>860</v>
      </c>
      <c r="M862" s="1" t="s">
        <v>12318</v>
      </c>
      <c r="N862" s="1" t="s">
        <v>13130</v>
      </c>
      <c r="O862" s="1" t="s">
        <v>860</v>
      </c>
      <c r="P862" s="1" t="s">
        <v>18437</v>
      </c>
      <c r="Q862" s="1" t="s">
        <v>18437</v>
      </c>
      <c r="R862" s="1" t="s">
        <v>13807</v>
      </c>
      <c r="S862" s="1" t="s">
        <v>860</v>
      </c>
      <c r="T862" s="1"/>
      <c r="U862" s="1"/>
      <c r="V862" s="1" t="s">
        <v>13815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14511</v>
      </c>
      <c r="F863" s="1" t="s">
        <v>15621</v>
      </c>
      <c r="G863" s="1" t="s">
        <v>16716</v>
      </c>
      <c r="H863" s="1" t="s">
        <v>17779</v>
      </c>
      <c r="I863" s="1" t="s">
        <v>10689</v>
      </c>
      <c r="J863" s="1"/>
      <c r="K863" s="1" t="s">
        <v>18239</v>
      </c>
      <c r="L863" s="1" t="s">
        <v>861</v>
      </c>
      <c r="M863" s="1" t="s">
        <v>12319</v>
      </c>
      <c r="N863" s="1" t="s">
        <v>13130</v>
      </c>
      <c r="O863" s="1" t="s">
        <v>861</v>
      </c>
      <c r="P863" s="1" t="s">
        <v>18438</v>
      </c>
      <c r="Q863" s="1" t="s">
        <v>19063</v>
      </c>
      <c r="R863" s="1" t="s">
        <v>13807</v>
      </c>
      <c r="S863" s="1" t="s">
        <v>861</v>
      </c>
      <c r="T863" s="1" t="s">
        <v>19560</v>
      </c>
      <c r="U863" s="1"/>
      <c r="V863" s="1" t="s">
        <v>13815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14512</v>
      </c>
      <c r="F864" s="1" t="s">
        <v>15622</v>
      </c>
      <c r="G864" s="1" t="s">
        <v>16717</v>
      </c>
      <c r="H864" s="1" t="s">
        <v>17793</v>
      </c>
      <c r="I864" s="1" t="s">
        <v>10690</v>
      </c>
      <c r="J864" s="1"/>
      <c r="K864" s="1" t="s">
        <v>18239</v>
      </c>
      <c r="L864" s="1" t="s">
        <v>862</v>
      </c>
      <c r="M864" s="1" t="s">
        <v>12320</v>
      </c>
      <c r="N864" s="1" t="s">
        <v>13130</v>
      </c>
      <c r="O864" s="1" t="s">
        <v>862</v>
      </c>
      <c r="P864" s="1" t="s">
        <v>18438</v>
      </c>
      <c r="Q864" s="1" t="s">
        <v>19064</v>
      </c>
      <c r="R864" s="1" t="s">
        <v>13807</v>
      </c>
      <c r="S864" s="1" t="s">
        <v>862</v>
      </c>
      <c r="T864" s="1"/>
      <c r="U864" s="1"/>
      <c r="V864" s="1" t="s">
        <v>13815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5887</v>
      </c>
      <c r="G865" s="1" t="s">
        <v>7491</v>
      </c>
      <c r="H865" s="1" t="s">
        <v>9072</v>
      </c>
      <c r="I865" s="1" t="s">
        <v>10691</v>
      </c>
      <c r="J865" s="1"/>
      <c r="K865" s="1" t="s">
        <v>18239</v>
      </c>
      <c r="L865" s="1" t="s">
        <v>863</v>
      </c>
      <c r="M865" s="1" t="s">
        <v>12321</v>
      </c>
      <c r="N865" s="1" t="s">
        <v>13130</v>
      </c>
      <c r="O865" s="1" t="s">
        <v>863</v>
      </c>
      <c r="P865" s="1" t="s">
        <v>18438</v>
      </c>
      <c r="Q865" s="1" t="s">
        <v>19065</v>
      </c>
      <c r="R865" s="1" t="s">
        <v>13807</v>
      </c>
      <c r="S865" s="1" t="s">
        <v>863</v>
      </c>
      <c r="T865" s="1"/>
      <c r="U865" s="1"/>
      <c r="V865" s="1" t="s">
        <v>13815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14513</v>
      </c>
      <c r="F866" s="1" t="s">
        <v>15623</v>
      </c>
      <c r="G866" s="1" t="s">
        <v>16718</v>
      </c>
      <c r="H866" s="1" t="s">
        <v>17794</v>
      </c>
      <c r="I866" s="1" t="s">
        <v>10692</v>
      </c>
      <c r="J866" s="1"/>
      <c r="K866" s="1" t="s">
        <v>18239</v>
      </c>
      <c r="L866" s="1" t="s">
        <v>864</v>
      </c>
      <c r="M866" s="1" t="s">
        <v>12322</v>
      </c>
      <c r="N866" s="1" t="s">
        <v>13130</v>
      </c>
      <c r="O866" s="1" t="s">
        <v>864</v>
      </c>
      <c r="P866" s="1" t="s">
        <v>18438</v>
      </c>
      <c r="Q866" s="1" t="s">
        <v>19066</v>
      </c>
      <c r="R866" s="1" t="s">
        <v>13807</v>
      </c>
      <c r="S866" s="1" t="s">
        <v>864</v>
      </c>
      <c r="T866" s="1"/>
      <c r="U866" s="1"/>
      <c r="V866" s="1" t="s">
        <v>13815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14514</v>
      </c>
      <c r="F867" s="1" t="s">
        <v>15624</v>
      </c>
      <c r="G867" s="1" t="s">
        <v>16719</v>
      </c>
      <c r="H867" s="1" t="s">
        <v>17795</v>
      </c>
      <c r="I867" s="1" t="s">
        <v>10693</v>
      </c>
      <c r="J867" s="1"/>
      <c r="K867" s="1" t="s">
        <v>18239</v>
      </c>
      <c r="L867" s="1" t="s">
        <v>865</v>
      </c>
      <c r="M867" s="1" t="s">
        <v>12323</v>
      </c>
      <c r="N867" s="1" t="s">
        <v>13130</v>
      </c>
      <c r="O867" s="1" t="s">
        <v>865</v>
      </c>
      <c r="P867" s="1" t="s">
        <v>18438</v>
      </c>
      <c r="Q867" s="1" t="s">
        <v>19067</v>
      </c>
      <c r="R867" s="1" t="s">
        <v>13807</v>
      </c>
      <c r="S867" s="1" t="s">
        <v>865</v>
      </c>
      <c r="T867" s="1"/>
      <c r="U867" s="1"/>
      <c r="V867" s="1" t="s">
        <v>13815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5890</v>
      </c>
      <c r="G868" s="1" t="s">
        <v>7494</v>
      </c>
      <c r="H868" s="1" t="s">
        <v>9075</v>
      </c>
      <c r="I868" s="1" t="s">
        <v>10694</v>
      </c>
      <c r="J868" s="1"/>
      <c r="K868" s="1" t="s">
        <v>18239</v>
      </c>
      <c r="L868" s="1" t="s">
        <v>866</v>
      </c>
      <c r="M868" s="1" t="s">
        <v>12324</v>
      </c>
      <c r="N868" s="1" t="s">
        <v>13130</v>
      </c>
      <c r="O868" s="1" t="s">
        <v>866</v>
      </c>
      <c r="P868" s="1" t="s">
        <v>18438</v>
      </c>
      <c r="Q868" s="1" t="s">
        <v>19068</v>
      </c>
      <c r="R868" s="1" t="s">
        <v>13807</v>
      </c>
      <c r="S868" s="1" t="s">
        <v>866</v>
      </c>
      <c r="T868" s="1"/>
      <c r="U868" s="1"/>
      <c r="V868" s="1" t="s">
        <v>13815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14515</v>
      </c>
      <c r="F869" s="1" t="s">
        <v>15625</v>
      </c>
      <c r="G869" s="1" t="s">
        <v>16720</v>
      </c>
      <c r="H869" s="1" t="s">
        <v>17796</v>
      </c>
      <c r="I869" s="1" t="s">
        <v>10695</v>
      </c>
      <c r="J869" s="1"/>
      <c r="K869" s="1" t="s">
        <v>18239</v>
      </c>
      <c r="L869" s="1" t="s">
        <v>867</v>
      </c>
      <c r="M869" s="1" t="s">
        <v>12325</v>
      </c>
      <c r="N869" s="1" t="s">
        <v>13130</v>
      </c>
      <c r="O869" s="1" t="s">
        <v>867</v>
      </c>
      <c r="P869" s="1" t="s">
        <v>18438</v>
      </c>
      <c r="Q869" s="1" t="s">
        <v>19069</v>
      </c>
      <c r="R869" s="1" t="s">
        <v>13807</v>
      </c>
      <c r="S869" s="1" t="s">
        <v>867</v>
      </c>
      <c r="T869" s="1"/>
      <c r="U869" s="1"/>
      <c r="V869" s="1" t="s">
        <v>13815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14516</v>
      </c>
      <c r="F870" s="1" t="s">
        <v>15626</v>
      </c>
      <c r="G870" s="1" t="s">
        <v>16721</v>
      </c>
      <c r="H870" s="1" t="s">
        <v>17797</v>
      </c>
      <c r="I870" s="1" t="s">
        <v>10696</v>
      </c>
      <c r="J870" s="1"/>
      <c r="K870" s="1" t="s">
        <v>18239</v>
      </c>
      <c r="L870" s="1" t="s">
        <v>868</v>
      </c>
      <c r="M870" s="1" t="s">
        <v>12326</v>
      </c>
      <c r="N870" s="1" t="s">
        <v>13130</v>
      </c>
      <c r="O870" s="1" t="s">
        <v>868</v>
      </c>
      <c r="P870" s="1" t="s">
        <v>18438</v>
      </c>
      <c r="Q870" s="1" t="s">
        <v>19070</v>
      </c>
      <c r="R870" s="1" t="s">
        <v>13807</v>
      </c>
      <c r="S870" s="1" t="s">
        <v>868</v>
      </c>
      <c r="T870" s="1"/>
      <c r="U870" s="1"/>
      <c r="V870" s="1" t="s">
        <v>13815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14517</v>
      </c>
      <c r="F871" s="1" t="s">
        <v>15627</v>
      </c>
      <c r="G871" s="1" t="s">
        <v>16722</v>
      </c>
      <c r="H871" s="1" t="s">
        <v>17798</v>
      </c>
      <c r="I871" s="1" t="s">
        <v>10697</v>
      </c>
      <c r="J871" s="1"/>
      <c r="K871" s="1" t="s">
        <v>18239</v>
      </c>
      <c r="L871" s="1" t="s">
        <v>869</v>
      </c>
      <c r="M871" s="1" t="s">
        <v>12327</v>
      </c>
      <c r="N871" s="1" t="s">
        <v>13130</v>
      </c>
      <c r="O871" s="1" t="s">
        <v>869</v>
      </c>
      <c r="P871" s="1" t="s">
        <v>18439</v>
      </c>
      <c r="Q871" s="1" t="s">
        <v>18439</v>
      </c>
      <c r="R871" s="1" t="s">
        <v>13807</v>
      </c>
      <c r="S871" s="1" t="s">
        <v>869</v>
      </c>
      <c r="T871" s="1"/>
      <c r="U871" s="1" t="s">
        <v>19759</v>
      </c>
      <c r="V871" s="1" t="s">
        <v>13815</v>
      </c>
      <c r="W871" s="1" t="s">
        <v>869</v>
      </c>
      <c r="X871" s="1" t="s">
        <v>19904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14518</v>
      </c>
      <c r="F872" s="1" t="s">
        <v>15628</v>
      </c>
      <c r="G872" s="1" t="s">
        <v>16723</v>
      </c>
      <c r="H872" s="1" t="s">
        <v>17799</v>
      </c>
      <c r="I872" s="1" t="s">
        <v>10698</v>
      </c>
      <c r="J872" s="1"/>
      <c r="K872" s="1" t="s">
        <v>18239</v>
      </c>
      <c r="L872" s="1" t="s">
        <v>870</v>
      </c>
      <c r="M872" s="1" t="s">
        <v>12328</v>
      </c>
      <c r="N872" s="1" t="s">
        <v>13130</v>
      </c>
      <c r="O872" s="1" t="s">
        <v>870</v>
      </c>
      <c r="P872" s="1" t="s">
        <v>18439</v>
      </c>
      <c r="Q872" s="1" t="s">
        <v>18439</v>
      </c>
      <c r="R872" s="1" t="s">
        <v>13807</v>
      </c>
      <c r="S872" s="1" t="s">
        <v>870</v>
      </c>
      <c r="T872" s="1"/>
      <c r="U872" s="1"/>
      <c r="V872" s="1" t="s">
        <v>13815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14519</v>
      </c>
      <c r="F873" s="1" t="s">
        <v>15629</v>
      </c>
      <c r="G873" s="1" t="s">
        <v>16724</v>
      </c>
      <c r="H873" s="1" t="s">
        <v>17800</v>
      </c>
      <c r="I873" s="1" t="s">
        <v>10699</v>
      </c>
      <c r="J873" s="1"/>
      <c r="K873" s="1" t="s">
        <v>18239</v>
      </c>
      <c r="L873" s="1" t="s">
        <v>871</v>
      </c>
      <c r="M873" s="1" t="s">
        <v>12329</v>
      </c>
      <c r="N873" s="1" t="s">
        <v>13130</v>
      </c>
      <c r="O873" s="1" t="s">
        <v>871</v>
      </c>
      <c r="P873" s="1" t="s">
        <v>18439</v>
      </c>
      <c r="Q873" s="1" t="s">
        <v>18439</v>
      </c>
      <c r="R873" s="1" t="s">
        <v>13807</v>
      </c>
      <c r="S873" s="1" t="s">
        <v>871</v>
      </c>
      <c r="T873" s="1"/>
      <c r="U873" s="1"/>
      <c r="V873" s="1" t="s">
        <v>13815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14520</v>
      </c>
      <c r="F874" s="1" t="s">
        <v>15630</v>
      </c>
      <c r="G874" s="1" t="s">
        <v>16725</v>
      </c>
      <c r="H874" s="1" t="s">
        <v>17801</v>
      </c>
      <c r="I874" s="1" t="s">
        <v>10700</v>
      </c>
      <c r="J874" s="1"/>
      <c r="K874" s="1" t="s">
        <v>18239</v>
      </c>
      <c r="L874" s="1" t="s">
        <v>872</v>
      </c>
      <c r="M874" s="1" t="s">
        <v>12330</v>
      </c>
      <c r="N874" s="1" t="s">
        <v>13130</v>
      </c>
      <c r="O874" s="1" t="s">
        <v>872</v>
      </c>
      <c r="P874" s="1" t="s">
        <v>18439</v>
      </c>
      <c r="Q874" s="1" t="s">
        <v>18439</v>
      </c>
      <c r="R874" s="1" t="s">
        <v>13807</v>
      </c>
      <c r="S874" s="1" t="s">
        <v>872</v>
      </c>
      <c r="T874" s="1"/>
      <c r="U874" s="1"/>
      <c r="V874" s="1" t="s">
        <v>13815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14521</v>
      </c>
      <c r="F875" s="1" t="s">
        <v>14521</v>
      </c>
      <c r="G875" s="1" t="s">
        <v>16726</v>
      </c>
      <c r="H875" s="1" t="s">
        <v>17802</v>
      </c>
      <c r="I875" s="1" t="s">
        <v>10701</v>
      </c>
      <c r="J875" s="1"/>
      <c r="K875" s="1" t="s">
        <v>18239</v>
      </c>
      <c r="L875" s="1" t="s">
        <v>873</v>
      </c>
      <c r="M875" s="1" t="s">
        <v>12331</v>
      </c>
      <c r="N875" s="1" t="s">
        <v>13130</v>
      </c>
      <c r="O875" s="1" t="s">
        <v>873</v>
      </c>
      <c r="P875" s="1" t="s">
        <v>18439</v>
      </c>
      <c r="Q875" s="1" t="s">
        <v>18439</v>
      </c>
      <c r="R875" s="1" t="s">
        <v>13807</v>
      </c>
      <c r="S875" s="1" t="s">
        <v>873</v>
      </c>
      <c r="T875" s="1"/>
      <c r="U875" s="1"/>
      <c r="V875" s="1" t="s">
        <v>13815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14522</v>
      </c>
      <c r="F876" s="1" t="s">
        <v>15631</v>
      </c>
      <c r="G876" s="1" t="s">
        <v>16727</v>
      </c>
      <c r="H876" s="1" t="s">
        <v>17803</v>
      </c>
      <c r="I876" s="1" t="s">
        <v>10702</v>
      </c>
      <c r="J876" s="1"/>
      <c r="K876" s="1" t="s">
        <v>18239</v>
      </c>
      <c r="L876" s="1" t="s">
        <v>874</v>
      </c>
      <c r="M876" s="1" t="s">
        <v>12332</v>
      </c>
      <c r="N876" s="1" t="s">
        <v>13130</v>
      </c>
      <c r="O876" s="1" t="s">
        <v>874</v>
      </c>
      <c r="P876" s="1" t="s">
        <v>18439</v>
      </c>
      <c r="Q876" s="1" t="s">
        <v>18439</v>
      </c>
      <c r="R876" s="1" t="s">
        <v>13807</v>
      </c>
      <c r="S876" s="1" t="s">
        <v>874</v>
      </c>
      <c r="T876" s="1"/>
      <c r="U876" s="1"/>
      <c r="V876" s="1" t="s">
        <v>13815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14523</v>
      </c>
      <c r="F877" s="1" t="s">
        <v>15632</v>
      </c>
      <c r="G877" s="1" t="s">
        <v>16728</v>
      </c>
      <c r="H877" s="1" t="s">
        <v>17804</v>
      </c>
      <c r="I877" s="1" t="s">
        <v>10703</v>
      </c>
      <c r="J877" s="1"/>
      <c r="K877" s="1" t="s">
        <v>18239</v>
      </c>
      <c r="L877" s="1" t="s">
        <v>875</v>
      </c>
      <c r="M877" s="1" t="s">
        <v>12333</v>
      </c>
      <c r="N877" s="1" t="s">
        <v>13130</v>
      </c>
      <c r="O877" s="1" t="s">
        <v>875</v>
      </c>
      <c r="P877" s="1" t="s">
        <v>18439</v>
      </c>
      <c r="Q877" s="1" t="s">
        <v>18439</v>
      </c>
      <c r="R877" s="1" t="s">
        <v>13807</v>
      </c>
      <c r="S877" s="1" t="s">
        <v>875</v>
      </c>
      <c r="T877" s="1"/>
      <c r="U877" s="1"/>
      <c r="V877" s="1" t="s">
        <v>13815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14524</v>
      </c>
      <c r="F878" s="1" t="s">
        <v>15633</v>
      </c>
      <c r="G878" s="1" t="s">
        <v>16729</v>
      </c>
      <c r="H878" s="1" t="s">
        <v>17805</v>
      </c>
      <c r="I878" s="1" t="s">
        <v>10704</v>
      </c>
      <c r="J878" s="1"/>
      <c r="K878" s="1" t="s">
        <v>18239</v>
      </c>
      <c r="L878" s="1" t="s">
        <v>876</v>
      </c>
      <c r="M878" s="1" t="s">
        <v>12334</v>
      </c>
      <c r="N878" s="1" t="s">
        <v>13130</v>
      </c>
      <c r="O878" s="1" t="s">
        <v>876</v>
      </c>
      <c r="P878" s="1" t="s">
        <v>18440</v>
      </c>
      <c r="Q878" s="1" t="s">
        <v>19071</v>
      </c>
      <c r="R878" s="1" t="s">
        <v>13807</v>
      </c>
      <c r="S878" s="1" t="s">
        <v>876</v>
      </c>
      <c r="T878" s="1" t="s">
        <v>19561</v>
      </c>
      <c r="U878" s="1"/>
      <c r="V878" s="1" t="s">
        <v>13815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14525</v>
      </c>
      <c r="F879" s="1" t="s">
        <v>15634</v>
      </c>
      <c r="G879" s="1" t="s">
        <v>16730</v>
      </c>
      <c r="H879" s="1" t="s">
        <v>17806</v>
      </c>
      <c r="I879" s="1" t="s">
        <v>10705</v>
      </c>
      <c r="J879" s="1"/>
      <c r="K879" s="1" t="s">
        <v>18239</v>
      </c>
      <c r="L879" s="1" t="s">
        <v>877</v>
      </c>
      <c r="M879" s="1" t="s">
        <v>12335</v>
      </c>
      <c r="N879" s="1" t="s">
        <v>13130</v>
      </c>
      <c r="O879" s="1" t="s">
        <v>877</v>
      </c>
      <c r="P879" s="1" t="s">
        <v>18440</v>
      </c>
      <c r="Q879" s="1" t="s">
        <v>19072</v>
      </c>
      <c r="R879" s="1" t="s">
        <v>13807</v>
      </c>
      <c r="S879" s="1" t="s">
        <v>877</v>
      </c>
      <c r="T879" s="1"/>
      <c r="U879" s="1"/>
      <c r="V879" s="1" t="s">
        <v>13815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5901</v>
      </c>
      <c r="G880" s="1" t="s">
        <v>7506</v>
      </c>
      <c r="H880" s="1" t="s">
        <v>9087</v>
      </c>
      <c r="I880" s="1" t="s">
        <v>10706</v>
      </c>
      <c r="J880" s="1"/>
      <c r="K880" s="1" t="s">
        <v>18239</v>
      </c>
      <c r="L880" s="1" t="s">
        <v>878</v>
      </c>
      <c r="M880" s="1" t="s">
        <v>12336</v>
      </c>
      <c r="N880" s="1" t="s">
        <v>13130</v>
      </c>
      <c r="O880" s="1" t="s">
        <v>878</v>
      </c>
      <c r="P880" s="1" t="s">
        <v>18441</v>
      </c>
      <c r="Q880" s="1" t="s">
        <v>18441</v>
      </c>
      <c r="R880" s="1" t="s">
        <v>13807</v>
      </c>
      <c r="S880" s="1" t="s">
        <v>878</v>
      </c>
      <c r="T880" s="1"/>
      <c r="U880" s="1" t="s">
        <v>19760</v>
      </c>
      <c r="V880" s="1" t="s">
        <v>13815</v>
      </c>
      <c r="W880" s="1" t="s">
        <v>878</v>
      </c>
      <c r="X880" s="1"/>
      <c r="Y880" t="s">
        <v>19997</v>
      </c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14526</v>
      </c>
      <c r="F881" s="1" t="s">
        <v>15635</v>
      </c>
      <c r="G881" s="1" t="s">
        <v>16731</v>
      </c>
      <c r="H881" s="1" t="s">
        <v>17807</v>
      </c>
      <c r="I881" s="1" t="s">
        <v>9854</v>
      </c>
      <c r="J881" s="1"/>
      <c r="K881" s="1" t="s">
        <v>18239</v>
      </c>
      <c r="L881" s="1" t="s">
        <v>879</v>
      </c>
      <c r="M881" s="1" t="s">
        <v>12337</v>
      </c>
      <c r="N881" s="1" t="s">
        <v>13130</v>
      </c>
      <c r="O881" s="1" t="s">
        <v>879</v>
      </c>
      <c r="P881" s="1" t="s">
        <v>18441</v>
      </c>
      <c r="Q881" s="1" t="s">
        <v>18441</v>
      </c>
      <c r="R881" s="1" t="s">
        <v>13807</v>
      </c>
      <c r="S881" s="1" t="s">
        <v>879</v>
      </c>
      <c r="T881" s="1"/>
      <c r="U881" s="1"/>
      <c r="V881" s="1" t="s">
        <v>13815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14527</v>
      </c>
      <c r="F882" s="1" t="s">
        <v>15636</v>
      </c>
      <c r="G882" s="1" t="s">
        <v>16732</v>
      </c>
      <c r="H882" s="1" t="s">
        <v>17807</v>
      </c>
      <c r="I882" s="1" t="s">
        <v>10707</v>
      </c>
      <c r="J882" s="1"/>
      <c r="K882" s="1" t="s">
        <v>18239</v>
      </c>
      <c r="L882" s="1" t="s">
        <v>880</v>
      </c>
      <c r="M882" s="1" t="s">
        <v>12338</v>
      </c>
      <c r="N882" s="1" t="s">
        <v>13130</v>
      </c>
      <c r="O882" s="1" t="s">
        <v>880</v>
      </c>
      <c r="P882" s="1" t="s">
        <v>18441</v>
      </c>
      <c r="Q882" s="1" t="s">
        <v>18441</v>
      </c>
      <c r="R882" s="1" t="s">
        <v>13807</v>
      </c>
      <c r="S882" s="1" t="s">
        <v>880</v>
      </c>
      <c r="T882" s="1"/>
      <c r="U882" s="1"/>
      <c r="V882" s="1" t="s">
        <v>13815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14528</v>
      </c>
      <c r="F883" s="1" t="s">
        <v>15637</v>
      </c>
      <c r="G883" s="1" t="s">
        <v>14528</v>
      </c>
      <c r="H883" s="1" t="s">
        <v>17808</v>
      </c>
      <c r="I883" s="1" t="s">
        <v>10708</v>
      </c>
      <c r="J883" s="1"/>
      <c r="K883" s="1" t="s">
        <v>18239</v>
      </c>
      <c r="L883" s="1" t="s">
        <v>881</v>
      </c>
      <c r="M883" s="1" t="s">
        <v>12339</v>
      </c>
      <c r="N883" s="1" t="s">
        <v>13130</v>
      </c>
      <c r="O883" s="1" t="s">
        <v>881</v>
      </c>
      <c r="P883" s="1" t="s">
        <v>18442</v>
      </c>
      <c r="Q883" s="1" t="s">
        <v>19073</v>
      </c>
      <c r="R883" s="1" t="s">
        <v>13807</v>
      </c>
      <c r="S883" s="1" t="s">
        <v>881</v>
      </c>
      <c r="T883" s="1" t="s">
        <v>19562</v>
      </c>
      <c r="U883" s="1"/>
      <c r="V883" s="1" t="s">
        <v>13815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14529</v>
      </c>
      <c r="F884" s="1" t="s">
        <v>15638</v>
      </c>
      <c r="G884" s="1" t="s">
        <v>16733</v>
      </c>
      <c r="H884" s="1" t="s">
        <v>17809</v>
      </c>
      <c r="I884" s="1" t="s">
        <v>10709</v>
      </c>
      <c r="J884" s="1"/>
      <c r="K884" s="1" t="s">
        <v>18239</v>
      </c>
      <c r="L884" s="1" t="s">
        <v>882</v>
      </c>
      <c r="M884" s="1" t="s">
        <v>12340</v>
      </c>
      <c r="N884" s="1" t="s">
        <v>13130</v>
      </c>
      <c r="O884" s="1" t="s">
        <v>882</v>
      </c>
      <c r="P884" s="1" t="s">
        <v>18442</v>
      </c>
      <c r="Q884" s="1" t="s">
        <v>19074</v>
      </c>
      <c r="R884" s="1" t="s">
        <v>13807</v>
      </c>
      <c r="S884" s="1" t="s">
        <v>882</v>
      </c>
      <c r="T884" s="1"/>
      <c r="U884" s="1"/>
      <c r="V884" s="1" t="s">
        <v>13815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14530</v>
      </c>
      <c r="F885" s="1" t="s">
        <v>15639</v>
      </c>
      <c r="G885" s="1" t="s">
        <v>16734</v>
      </c>
      <c r="H885" s="1" t="s">
        <v>17810</v>
      </c>
      <c r="I885" s="1" t="s">
        <v>10710</v>
      </c>
      <c r="J885" s="1"/>
      <c r="K885" s="1" t="s">
        <v>18239</v>
      </c>
      <c r="L885" s="1" t="s">
        <v>883</v>
      </c>
      <c r="M885" s="1" t="s">
        <v>12341</v>
      </c>
      <c r="N885" s="1" t="s">
        <v>13130</v>
      </c>
      <c r="O885" s="1" t="s">
        <v>883</v>
      </c>
      <c r="P885" s="1" t="s">
        <v>18442</v>
      </c>
      <c r="Q885" s="1" t="s">
        <v>19075</v>
      </c>
      <c r="R885" s="1" t="s">
        <v>13807</v>
      </c>
      <c r="S885" s="1" t="s">
        <v>883</v>
      </c>
      <c r="T885" s="1"/>
      <c r="U885" s="1"/>
      <c r="V885" s="1" t="s">
        <v>13815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14531</v>
      </c>
      <c r="F886" s="1" t="s">
        <v>15640</v>
      </c>
      <c r="G886" s="1" t="s">
        <v>16735</v>
      </c>
      <c r="H886" s="1" t="s">
        <v>17811</v>
      </c>
      <c r="I886" s="1" t="s">
        <v>10711</v>
      </c>
      <c r="J886" s="1"/>
      <c r="K886" s="1" t="s">
        <v>18239</v>
      </c>
      <c r="L886" s="1" t="s">
        <v>884</v>
      </c>
      <c r="M886" s="1" t="s">
        <v>12342</v>
      </c>
      <c r="N886" s="1" t="s">
        <v>13130</v>
      </c>
      <c r="O886" s="1" t="s">
        <v>884</v>
      </c>
      <c r="P886" s="1" t="s">
        <v>18442</v>
      </c>
      <c r="Q886" s="1" t="s">
        <v>19076</v>
      </c>
      <c r="R886" s="1" t="s">
        <v>13807</v>
      </c>
      <c r="S886" s="1" t="s">
        <v>884</v>
      </c>
      <c r="T886" s="1"/>
      <c r="U886" s="1"/>
      <c r="V886" s="1" t="s">
        <v>13815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14532</v>
      </c>
      <c r="F887" s="1" t="s">
        <v>15641</v>
      </c>
      <c r="G887" s="1" t="s">
        <v>16736</v>
      </c>
      <c r="H887" s="1" t="s">
        <v>17812</v>
      </c>
      <c r="I887" s="1" t="s">
        <v>10712</v>
      </c>
      <c r="J887" s="1"/>
      <c r="K887" s="1" t="s">
        <v>18239</v>
      </c>
      <c r="L887" s="1" t="s">
        <v>885</v>
      </c>
      <c r="M887" s="1" t="s">
        <v>12343</v>
      </c>
      <c r="N887" s="1" t="s">
        <v>13130</v>
      </c>
      <c r="O887" s="1" t="s">
        <v>885</v>
      </c>
      <c r="P887" s="1" t="s">
        <v>18442</v>
      </c>
      <c r="Q887" s="1" t="s">
        <v>19077</v>
      </c>
      <c r="R887" s="1" t="s">
        <v>13807</v>
      </c>
      <c r="S887" s="1" t="s">
        <v>885</v>
      </c>
      <c r="T887" s="1"/>
      <c r="U887" s="1"/>
      <c r="V887" s="1" t="s">
        <v>13815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14533</v>
      </c>
      <c r="F888" s="1" t="s">
        <v>15642</v>
      </c>
      <c r="G888" s="1" t="s">
        <v>16737</v>
      </c>
      <c r="H888" s="1" t="s">
        <v>17813</v>
      </c>
      <c r="I888" s="1" t="s">
        <v>10713</v>
      </c>
      <c r="J888" s="1"/>
      <c r="K888" s="1" t="s">
        <v>18239</v>
      </c>
      <c r="L888" s="1" t="s">
        <v>886</v>
      </c>
      <c r="M888" s="1" t="s">
        <v>12344</v>
      </c>
      <c r="N888" s="1" t="s">
        <v>13130</v>
      </c>
      <c r="O888" s="1" t="s">
        <v>886</v>
      </c>
      <c r="P888" s="1" t="s">
        <v>18442</v>
      </c>
      <c r="Q888" s="1" t="s">
        <v>19078</v>
      </c>
      <c r="R888" s="1" t="s">
        <v>13807</v>
      </c>
      <c r="S888" s="1" t="s">
        <v>886</v>
      </c>
      <c r="T888" s="1"/>
      <c r="U888" s="1"/>
      <c r="V888" s="1" t="s">
        <v>13815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14534</v>
      </c>
      <c r="F889" s="1" t="s">
        <v>15643</v>
      </c>
      <c r="G889" s="1" t="s">
        <v>16738</v>
      </c>
      <c r="H889" s="1" t="s">
        <v>17814</v>
      </c>
      <c r="I889" s="1" t="s">
        <v>10714</v>
      </c>
      <c r="J889" s="1"/>
      <c r="K889" s="1" t="s">
        <v>18239</v>
      </c>
      <c r="L889" s="1" t="s">
        <v>887</v>
      </c>
      <c r="M889" s="1" t="s">
        <v>12345</v>
      </c>
      <c r="N889" s="1" t="s">
        <v>13130</v>
      </c>
      <c r="O889" s="1" t="s">
        <v>887</v>
      </c>
      <c r="P889" s="1" t="s">
        <v>18442</v>
      </c>
      <c r="Q889" s="1" t="s">
        <v>19079</v>
      </c>
      <c r="R889" s="1" t="s">
        <v>13807</v>
      </c>
      <c r="S889" s="1" t="s">
        <v>887</v>
      </c>
      <c r="T889" s="1"/>
      <c r="U889" s="1"/>
      <c r="V889" s="1" t="s">
        <v>13815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7515</v>
      </c>
      <c r="H890" s="1" t="s">
        <v>9096</v>
      </c>
      <c r="I890" s="1" t="s">
        <v>10004</v>
      </c>
      <c r="J890" s="1"/>
      <c r="K890" s="1" t="s">
        <v>18239</v>
      </c>
      <c r="L890" s="1" t="s">
        <v>888</v>
      </c>
      <c r="M890" s="1" t="s">
        <v>12346</v>
      </c>
      <c r="N890" s="1" t="s">
        <v>13130</v>
      </c>
      <c r="O890" s="1" t="s">
        <v>888</v>
      </c>
      <c r="P890" s="1" t="s">
        <v>18442</v>
      </c>
      <c r="Q890" s="1" t="s">
        <v>19080</v>
      </c>
      <c r="R890" s="1" t="s">
        <v>13807</v>
      </c>
      <c r="S890" s="1" t="s">
        <v>888</v>
      </c>
      <c r="T890" s="1"/>
      <c r="U890" s="1"/>
      <c r="V890" s="1" t="s">
        <v>13815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5911</v>
      </c>
      <c r="G891" s="1" t="s">
        <v>7516</v>
      </c>
      <c r="H891" s="1" t="s">
        <v>9097</v>
      </c>
      <c r="I891" s="1" t="s">
        <v>10715</v>
      </c>
      <c r="J891" s="1"/>
      <c r="K891" s="1" t="s">
        <v>18239</v>
      </c>
      <c r="L891" s="1" t="s">
        <v>889</v>
      </c>
      <c r="M891" s="1" t="s">
        <v>12347</v>
      </c>
      <c r="N891" s="1" t="s">
        <v>13130</v>
      </c>
      <c r="O891" s="1" t="s">
        <v>889</v>
      </c>
      <c r="P891" s="1" t="s">
        <v>18443</v>
      </c>
      <c r="Q891" s="1" t="s">
        <v>18443</v>
      </c>
      <c r="R891" s="1" t="s">
        <v>13807</v>
      </c>
      <c r="S891" s="1" t="s">
        <v>889</v>
      </c>
      <c r="T891" s="1"/>
      <c r="U891" s="1" t="s">
        <v>19761</v>
      </c>
      <c r="V891" s="1" t="s">
        <v>13815</v>
      </c>
      <c r="W891" s="1" t="s">
        <v>889</v>
      </c>
      <c r="X891" s="1" t="s">
        <v>19905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14535</v>
      </c>
      <c r="F892" s="1" t="s">
        <v>15644</v>
      </c>
      <c r="G892" s="1" t="s">
        <v>16739</v>
      </c>
      <c r="H892" s="1" t="s">
        <v>17815</v>
      </c>
      <c r="I892" s="1" t="s">
        <v>10716</v>
      </c>
      <c r="J892" s="1"/>
      <c r="K892" s="1" t="s">
        <v>18239</v>
      </c>
      <c r="L892" s="1" t="s">
        <v>890</v>
      </c>
      <c r="M892" s="1" t="s">
        <v>12348</v>
      </c>
      <c r="N892" s="1" t="s">
        <v>13130</v>
      </c>
      <c r="O892" s="1" t="s">
        <v>890</v>
      </c>
      <c r="P892" s="1" t="s">
        <v>18443</v>
      </c>
      <c r="Q892" s="1" t="s">
        <v>18443</v>
      </c>
      <c r="R892" s="1" t="s">
        <v>13807</v>
      </c>
      <c r="S892" s="1" t="s">
        <v>890</v>
      </c>
      <c r="T892" s="1"/>
      <c r="U892" s="1"/>
      <c r="V892" s="1" t="s">
        <v>13815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14536</v>
      </c>
      <c r="F893" s="1" t="s">
        <v>15645</v>
      </c>
      <c r="G893" s="1" t="s">
        <v>16740</v>
      </c>
      <c r="H893" s="1" t="s">
        <v>17816</v>
      </c>
      <c r="I893" s="1" t="s">
        <v>10717</v>
      </c>
      <c r="J893" s="1"/>
      <c r="K893" s="1" t="s">
        <v>18239</v>
      </c>
      <c r="L893" s="1" t="s">
        <v>891</v>
      </c>
      <c r="M893" s="1" t="s">
        <v>12349</v>
      </c>
      <c r="N893" s="1" t="s">
        <v>13130</v>
      </c>
      <c r="O893" s="1" t="s">
        <v>891</v>
      </c>
      <c r="P893" s="1" t="s">
        <v>18443</v>
      </c>
      <c r="Q893" s="1" t="s">
        <v>18443</v>
      </c>
      <c r="R893" s="1" t="s">
        <v>13807</v>
      </c>
      <c r="S893" s="1" t="s">
        <v>891</v>
      </c>
      <c r="T893" s="1"/>
      <c r="U893" s="1"/>
      <c r="V893" s="1" t="s">
        <v>13815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5914</v>
      </c>
      <c r="G894" s="1" t="s">
        <v>7519</v>
      </c>
      <c r="H894" s="1" t="s">
        <v>9100</v>
      </c>
      <c r="I894" s="1" t="s">
        <v>10718</v>
      </c>
      <c r="J894" s="1"/>
      <c r="K894" s="1" t="s">
        <v>18239</v>
      </c>
      <c r="L894" s="1" t="s">
        <v>892</v>
      </c>
      <c r="M894" s="1" t="s">
        <v>12350</v>
      </c>
      <c r="N894" s="1" t="s">
        <v>13130</v>
      </c>
      <c r="O894" s="1" t="s">
        <v>892</v>
      </c>
      <c r="P894" s="1" t="s">
        <v>18444</v>
      </c>
      <c r="Q894" s="1" t="s">
        <v>19081</v>
      </c>
      <c r="R894" s="1" t="s">
        <v>13807</v>
      </c>
      <c r="S894" s="1" t="s">
        <v>892</v>
      </c>
      <c r="T894" s="1" t="s">
        <v>19563</v>
      </c>
      <c r="U894" s="1"/>
      <c r="V894" s="1" t="s">
        <v>13815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14537</v>
      </c>
      <c r="F895" s="1" t="s">
        <v>15646</v>
      </c>
      <c r="G895" s="1" t="s">
        <v>16741</v>
      </c>
      <c r="H895" s="1" t="s">
        <v>17817</v>
      </c>
      <c r="I895" s="1" t="s">
        <v>10719</v>
      </c>
      <c r="J895" s="1"/>
      <c r="K895" s="1" t="s">
        <v>18239</v>
      </c>
      <c r="L895" s="1" t="s">
        <v>893</v>
      </c>
      <c r="M895" s="1" t="s">
        <v>12351</v>
      </c>
      <c r="N895" s="1" t="s">
        <v>13130</v>
      </c>
      <c r="O895" s="1" t="s">
        <v>893</v>
      </c>
      <c r="P895" s="1" t="s">
        <v>18444</v>
      </c>
      <c r="Q895" s="1" t="s">
        <v>19082</v>
      </c>
      <c r="R895" s="1" t="s">
        <v>13807</v>
      </c>
      <c r="S895" s="1" t="s">
        <v>893</v>
      </c>
      <c r="T895" s="1"/>
      <c r="U895" s="1"/>
      <c r="V895" s="1" t="s">
        <v>13815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5916</v>
      </c>
      <c r="G896" s="1" t="s">
        <v>7521</v>
      </c>
      <c r="H896" s="1" t="s">
        <v>9102</v>
      </c>
      <c r="I896" s="1" t="s">
        <v>10720</v>
      </c>
      <c r="J896" s="1"/>
      <c r="K896" s="1" t="s">
        <v>18239</v>
      </c>
      <c r="L896" s="1" t="s">
        <v>894</v>
      </c>
      <c r="M896" s="1" t="s">
        <v>12352</v>
      </c>
      <c r="N896" s="1" t="s">
        <v>13130</v>
      </c>
      <c r="O896" s="1" t="s">
        <v>894</v>
      </c>
      <c r="P896" s="1" t="s">
        <v>18444</v>
      </c>
      <c r="Q896" s="1" t="s">
        <v>19083</v>
      </c>
      <c r="R896" s="1" t="s">
        <v>13807</v>
      </c>
      <c r="S896" s="1" t="s">
        <v>894</v>
      </c>
      <c r="T896" s="1"/>
      <c r="U896" s="1"/>
      <c r="V896" s="1" t="s">
        <v>13815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14538</v>
      </c>
      <c r="F897" s="1" t="s">
        <v>15647</v>
      </c>
      <c r="G897" s="1" t="s">
        <v>16742</v>
      </c>
      <c r="H897" s="1" t="s">
        <v>17818</v>
      </c>
      <c r="I897" s="1" t="s">
        <v>10721</v>
      </c>
      <c r="J897" s="1"/>
      <c r="K897" s="1" t="s">
        <v>18239</v>
      </c>
      <c r="L897" s="1" t="s">
        <v>895</v>
      </c>
      <c r="M897" s="1" t="s">
        <v>12353</v>
      </c>
      <c r="N897" s="1" t="s">
        <v>13130</v>
      </c>
      <c r="O897" s="1" t="s">
        <v>895</v>
      </c>
      <c r="P897" s="1" t="s">
        <v>18445</v>
      </c>
      <c r="Q897" s="1" t="s">
        <v>18445</v>
      </c>
      <c r="R897" s="1" t="s">
        <v>13807</v>
      </c>
      <c r="S897" s="1" t="s">
        <v>895</v>
      </c>
      <c r="T897" s="1"/>
      <c r="U897" s="1" t="s">
        <v>19762</v>
      </c>
      <c r="V897" s="1" t="s">
        <v>13815</v>
      </c>
      <c r="W897" s="1" t="s">
        <v>895</v>
      </c>
      <c r="X897" s="1"/>
      <c r="Y897" t="s">
        <v>19998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14539</v>
      </c>
      <c r="F898" s="1" t="s">
        <v>15648</v>
      </c>
      <c r="G898" s="1" t="s">
        <v>16743</v>
      </c>
      <c r="H898" s="1" t="s">
        <v>17819</v>
      </c>
      <c r="I898" s="1" t="s">
        <v>10722</v>
      </c>
      <c r="J898" s="1"/>
      <c r="K898" s="1" t="s">
        <v>18239</v>
      </c>
      <c r="L898" s="1" t="s">
        <v>896</v>
      </c>
      <c r="M898" s="1" t="s">
        <v>12354</v>
      </c>
      <c r="N898" s="1" t="s">
        <v>13130</v>
      </c>
      <c r="O898" s="1" t="s">
        <v>896</v>
      </c>
      <c r="P898" s="1" t="s">
        <v>18445</v>
      </c>
      <c r="Q898" s="1" t="s">
        <v>18445</v>
      </c>
      <c r="R898" s="1" t="s">
        <v>13807</v>
      </c>
      <c r="S898" s="1" t="s">
        <v>896</v>
      </c>
      <c r="T898" s="1"/>
      <c r="U898" s="1"/>
      <c r="V898" s="1" t="s">
        <v>13815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14540</v>
      </c>
      <c r="F899" s="1" t="s">
        <v>15649</v>
      </c>
      <c r="G899" s="1" t="s">
        <v>16744</v>
      </c>
      <c r="H899" s="1" t="s">
        <v>17820</v>
      </c>
      <c r="I899" s="1" t="s">
        <v>10723</v>
      </c>
      <c r="J899" s="1"/>
      <c r="K899" s="1" t="s">
        <v>18239</v>
      </c>
      <c r="L899" s="1" t="s">
        <v>897</v>
      </c>
      <c r="M899" s="1" t="s">
        <v>12355</v>
      </c>
      <c r="N899" s="1" t="s">
        <v>13130</v>
      </c>
      <c r="O899" s="1" t="s">
        <v>897</v>
      </c>
      <c r="P899" s="1" t="s">
        <v>18446</v>
      </c>
      <c r="Q899" s="1" t="s">
        <v>19084</v>
      </c>
      <c r="R899" s="1" t="s">
        <v>13807</v>
      </c>
      <c r="S899" s="1" t="s">
        <v>897</v>
      </c>
      <c r="T899" s="1" t="s">
        <v>19564</v>
      </c>
      <c r="U899" s="1"/>
      <c r="V899" s="1" t="s">
        <v>13815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14541</v>
      </c>
      <c r="F900" s="1" t="s">
        <v>15650</v>
      </c>
      <c r="G900" s="1" t="s">
        <v>14541</v>
      </c>
      <c r="H900" s="1" t="s">
        <v>17821</v>
      </c>
      <c r="I900" s="1" t="s">
        <v>10724</v>
      </c>
      <c r="J900" s="1"/>
      <c r="K900" s="1" t="s">
        <v>18239</v>
      </c>
      <c r="L900" s="1" t="s">
        <v>898</v>
      </c>
      <c r="M900" s="1" t="s">
        <v>12356</v>
      </c>
      <c r="N900" s="1" t="s">
        <v>13130</v>
      </c>
      <c r="O900" s="1" t="s">
        <v>898</v>
      </c>
      <c r="P900" s="1" t="s">
        <v>18446</v>
      </c>
      <c r="Q900" s="1" t="s">
        <v>19085</v>
      </c>
      <c r="R900" s="1" t="s">
        <v>13807</v>
      </c>
      <c r="S900" s="1" t="s">
        <v>898</v>
      </c>
      <c r="T900" s="1"/>
      <c r="U900" s="1"/>
      <c r="V900" s="1" t="s">
        <v>13815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5921</v>
      </c>
      <c r="G901" s="1" t="s">
        <v>7525</v>
      </c>
      <c r="H901" s="1" t="s">
        <v>9107</v>
      </c>
      <c r="I901" s="1" t="s">
        <v>10725</v>
      </c>
      <c r="J901" s="1"/>
      <c r="K901" s="1" t="s">
        <v>18239</v>
      </c>
      <c r="L901" s="1" t="s">
        <v>899</v>
      </c>
      <c r="M901" s="1" t="s">
        <v>12357</v>
      </c>
      <c r="N901" s="1" t="s">
        <v>13130</v>
      </c>
      <c r="O901" s="1" t="s">
        <v>899</v>
      </c>
      <c r="P901" s="1" t="s">
        <v>18446</v>
      </c>
      <c r="Q901" s="1" t="s">
        <v>19086</v>
      </c>
      <c r="R901" s="1" t="s">
        <v>13807</v>
      </c>
      <c r="S901" s="1" t="s">
        <v>899</v>
      </c>
      <c r="T901" s="1"/>
      <c r="U901" s="1"/>
      <c r="V901" s="1" t="s">
        <v>13815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14542</v>
      </c>
      <c r="F902" s="1" t="s">
        <v>15651</v>
      </c>
      <c r="G902" s="1" t="s">
        <v>16745</v>
      </c>
      <c r="H902" s="1" t="s">
        <v>17822</v>
      </c>
      <c r="I902" s="1" t="s">
        <v>10080</v>
      </c>
      <c r="J902" s="1"/>
      <c r="K902" s="1" t="s">
        <v>18239</v>
      </c>
      <c r="L902" s="1" t="s">
        <v>900</v>
      </c>
      <c r="M902" s="1" t="s">
        <v>12358</v>
      </c>
      <c r="N902" s="1" t="s">
        <v>13130</v>
      </c>
      <c r="O902" s="1" t="s">
        <v>900</v>
      </c>
      <c r="P902" s="1" t="s">
        <v>18446</v>
      </c>
      <c r="Q902" s="1" t="s">
        <v>19087</v>
      </c>
      <c r="R902" s="1" t="s">
        <v>13807</v>
      </c>
      <c r="S902" s="1" t="s">
        <v>900</v>
      </c>
      <c r="T902" s="1"/>
      <c r="U902" s="1"/>
      <c r="V902" s="1" t="s">
        <v>13815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14543</v>
      </c>
      <c r="F903" s="1" t="s">
        <v>15652</v>
      </c>
      <c r="G903" s="1" t="s">
        <v>16746</v>
      </c>
      <c r="H903" s="1" t="s">
        <v>17823</v>
      </c>
      <c r="I903" s="1" t="s">
        <v>10726</v>
      </c>
      <c r="J903" s="1"/>
      <c r="K903" s="1" t="s">
        <v>18239</v>
      </c>
      <c r="L903" s="1" t="s">
        <v>901</v>
      </c>
      <c r="M903" s="1" t="s">
        <v>12359</v>
      </c>
      <c r="N903" s="1" t="s">
        <v>13130</v>
      </c>
      <c r="O903" s="1" t="s">
        <v>901</v>
      </c>
      <c r="P903" s="1" t="s">
        <v>18446</v>
      </c>
      <c r="Q903" s="1" t="s">
        <v>19088</v>
      </c>
      <c r="R903" s="1" t="s">
        <v>13807</v>
      </c>
      <c r="S903" s="1" t="s">
        <v>901</v>
      </c>
      <c r="T903" s="1"/>
      <c r="U903" s="1"/>
      <c r="V903" s="1" t="s">
        <v>13815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14544</v>
      </c>
      <c r="F904" s="1" t="s">
        <v>15653</v>
      </c>
      <c r="G904" s="1" t="s">
        <v>16747</v>
      </c>
      <c r="H904" s="1" t="s">
        <v>17824</v>
      </c>
      <c r="I904" s="1" t="s">
        <v>10727</v>
      </c>
      <c r="J904" s="1"/>
      <c r="K904" s="1" t="s">
        <v>18239</v>
      </c>
      <c r="L904" s="1" t="s">
        <v>902</v>
      </c>
      <c r="M904" s="1" t="s">
        <v>12360</v>
      </c>
      <c r="N904" s="1" t="s">
        <v>13130</v>
      </c>
      <c r="O904" s="1" t="s">
        <v>902</v>
      </c>
      <c r="P904" s="1" t="s">
        <v>18446</v>
      </c>
      <c r="Q904" s="1" t="s">
        <v>19089</v>
      </c>
      <c r="R904" s="1" t="s">
        <v>13807</v>
      </c>
      <c r="S904" s="1" t="s">
        <v>902</v>
      </c>
      <c r="T904" s="1"/>
      <c r="U904" s="1"/>
      <c r="V904" s="1" t="s">
        <v>13815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14545</v>
      </c>
      <c r="F905" s="1" t="s">
        <v>15654</v>
      </c>
      <c r="G905" s="1" t="s">
        <v>16748</v>
      </c>
      <c r="H905" s="1" t="s">
        <v>17825</v>
      </c>
      <c r="I905" s="1" t="s">
        <v>10728</v>
      </c>
      <c r="J905" s="1"/>
      <c r="K905" s="1" t="s">
        <v>18239</v>
      </c>
      <c r="L905" s="1" t="s">
        <v>903</v>
      </c>
      <c r="M905" s="1" t="s">
        <v>12361</v>
      </c>
      <c r="N905" s="1" t="s">
        <v>13130</v>
      </c>
      <c r="O905" s="1" t="s">
        <v>903</v>
      </c>
      <c r="P905" s="1" t="s">
        <v>18447</v>
      </c>
      <c r="Q905" s="1" t="s">
        <v>18447</v>
      </c>
      <c r="R905" s="1" t="s">
        <v>13807</v>
      </c>
      <c r="S905" s="1" t="s">
        <v>903</v>
      </c>
      <c r="T905" s="1"/>
      <c r="U905" s="1" t="s">
        <v>19763</v>
      </c>
      <c r="V905" s="1" t="s">
        <v>13815</v>
      </c>
      <c r="W905" s="1" t="s">
        <v>903</v>
      </c>
      <c r="X905" s="1"/>
      <c r="Y905" t="s">
        <v>19999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5926</v>
      </c>
      <c r="G906" s="1" t="s">
        <v>7530</v>
      </c>
      <c r="H906" s="1" t="s">
        <v>9112</v>
      </c>
      <c r="I906" s="1" t="s">
        <v>10729</v>
      </c>
      <c r="J906" s="1"/>
      <c r="K906" s="1" t="s">
        <v>18239</v>
      </c>
      <c r="L906" s="1" t="s">
        <v>904</v>
      </c>
      <c r="M906" s="1" t="s">
        <v>12362</v>
      </c>
      <c r="N906" s="1" t="s">
        <v>13130</v>
      </c>
      <c r="O906" s="1" t="s">
        <v>904</v>
      </c>
      <c r="P906" s="1" t="s">
        <v>18447</v>
      </c>
      <c r="Q906" s="1" t="s">
        <v>18447</v>
      </c>
      <c r="R906" s="1" t="s">
        <v>13807</v>
      </c>
      <c r="S906" s="1" t="s">
        <v>904</v>
      </c>
      <c r="T906" s="1"/>
      <c r="U906" s="1"/>
      <c r="V906" s="1" t="s">
        <v>13815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14546</v>
      </c>
      <c r="F907" s="1" t="s">
        <v>15655</v>
      </c>
      <c r="G907" s="1" t="s">
        <v>16749</v>
      </c>
      <c r="H907" s="1" t="s">
        <v>17826</v>
      </c>
      <c r="I907" s="1" t="s">
        <v>10730</v>
      </c>
      <c r="J907" s="1"/>
      <c r="K907" s="1" t="s">
        <v>18239</v>
      </c>
      <c r="L907" s="1" t="s">
        <v>905</v>
      </c>
      <c r="M907" s="1" t="s">
        <v>12363</v>
      </c>
      <c r="N907" s="1" t="s">
        <v>13130</v>
      </c>
      <c r="O907" s="1" t="s">
        <v>905</v>
      </c>
      <c r="P907" s="1" t="s">
        <v>18447</v>
      </c>
      <c r="Q907" s="1" t="s">
        <v>18447</v>
      </c>
      <c r="R907" s="1" t="s">
        <v>13807</v>
      </c>
      <c r="S907" s="1" t="s">
        <v>905</v>
      </c>
      <c r="T907" s="1"/>
      <c r="U907" s="1"/>
      <c r="V907" s="1" t="s">
        <v>13815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14547</v>
      </c>
      <c r="F908" s="1" t="s">
        <v>15656</v>
      </c>
      <c r="G908" s="1" t="s">
        <v>16750</v>
      </c>
      <c r="H908" s="1" t="s">
        <v>17821</v>
      </c>
      <c r="I908" s="1" t="s">
        <v>10731</v>
      </c>
      <c r="J908" s="1"/>
      <c r="K908" s="1" t="s">
        <v>18239</v>
      </c>
      <c r="L908" s="1" t="s">
        <v>906</v>
      </c>
      <c r="M908" s="1" t="s">
        <v>12364</v>
      </c>
      <c r="N908" s="1" t="s">
        <v>13130</v>
      </c>
      <c r="O908" s="1" t="s">
        <v>906</v>
      </c>
      <c r="P908" s="1" t="s">
        <v>18447</v>
      </c>
      <c r="Q908" s="1" t="s">
        <v>18447</v>
      </c>
      <c r="R908" s="1" t="s">
        <v>13807</v>
      </c>
      <c r="S908" s="1" t="s">
        <v>906</v>
      </c>
      <c r="T908" s="1"/>
      <c r="U908" s="1"/>
      <c r="V908" s="1" t="s">
        <v>13815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14548</v>
      </c>
      <c r="F909" s="1" t="s">
        <v>15657</v>
      </c>
      <c r="G909" s="1" t="s">
        <v>16751</v>
      </c>
      <c r="H909" s="1" t="s">
        <v>17827</v>
      </c>
      <c r="I909" s="1" t="s">
        <v>10732</v>
      </c>
      <c r="J909" s="1"/>
      <c r="K909" s="1" t="s">
        <v>18239</v>
      </c>
      <c r="L909" s="1" t="s">
        <v>907</v>
      </c>
      <c r="M909" s="1" t="s">
        <v>12365</v>
      </c>
      <c r="N909" s="1" t="s">
        <v>13130</v>
      </c>
      <c r="O909" s="1" t="s">
        <v>907</v>
      </c>
      <c r="P909" s="1" t="s">
        <v>18448</v>
      </c>
      <c r="Q909" s="1" t="s">
        <v>19090</v>
      </c>
      <c r="R909" s="1" t="s">
        <v>13807</v>
      </c>
      <c r="S909" s="1" t="s">
        <v>907</v>
      </c>
      <c r="T909" s="1" t="s">
        <v>19565</v>
      </c>
      <c r="U909" s="1"/>
      <c r="V909" s="1" t="s">
        <v>13815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14549</v>
      </c>
      <c r="F910" s="1" t="s">
        <v>15658</v>
      </c>
      <c r="G910" s="1" t="s">
        <v>16752</v>
      </c>
      <c r="H910" s="1" t="s">
        <v>17828</v>
      </c>
      <c r="I910" s="1" t="s">
        <v>10332</v>
      </c>
      <c r="J910" s="1"/>
      <c r="K910" s="1" t="s">
        <v>18239</v>
      </c>
      <c r="L910" s="1" t="s">
        <v>908</v>
      </c>
      <c r="M910" s="1" t="s">
        <v>12366</v>
      </c>
      <c r="N910" s="1" t="s">
        <v>13130</v>
      </c>
      <c r="O910" s="1" t="s">
        <v>908</v>
      </c>
      <c r="P910" s="1" t="s">
        <v>18448</v>
      </c>
      <c r="Q910" s="1" t="s">
        <v>19091</v>
      </c>
      <c r="R910" s="1" t="s">
        <v>13807</v>
      </c>
      <c r="S910" s="1" t="s">
        <v>908</v>
      </c>
      <c r="T910" s="1"/>
      <c r="U910" s="1"/>
      <c r="V910" s="1" t="s">
        <v>13815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14550</v>
      </c>
      <c r="F911" s="1" t="s">
        <v>15659</v>
      </c>
      <c r="G911" s="1" t="s">
        <v>16753</v>
      </c>
      <c r="H911" s="1" t="s">
        <v>17829</v>
      </c>
      <c r="I911" s="1" t="s">
        <v>10733</v>
      </c>
      <c r="J911" s="1"/>
      <c r="K911" s="1" t="s">
        <v>18239</v>
      </c>
      <c r="L911" s="1" t="s">
        <v>909</v>
      </c>
      <c r="M911" s="1" t="s">
        <v>12367</v>
      </c>
      <c r="N911" s="1" t="s">
        <v>13130</v>
      </c>
      <c r="O911" s="1" t="s">
        <v>909</v>
      </c>
      <c r="P911" s="1" t="s">
        <v>18448</v>
      </c>
      <c r="Q911" s="1" t="s">
        <v>19092</v>
      </c>
      <c r="R911" s="1" t="s">
        <v>13807</v>
      </c>
      <c r="S911" s="1" t="s">
        <v>909</v>
      </c>
      <c r="T911" s="1"/>
      <c r="U911" s="1"/>
      <c r="V911" s="1" t="s">
        <v>13815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14551</v>
      </c>
      <c r="F912" s="1" t="s">
        <v>15660</v>
      </c>
      <c r="G912" s="1" t="s">
        <v>16754</v>
      </c>
      <c r="H912" s="1" t="s">
        <v>17830</v>
      </c>
      <c r="I912" s="1" t="s">
        <v>10734</v>
      </c>
      <c r="J912" s="1"/>
      <c r="K912" s="1" t="s">
        <v>18239</v>
      </c>
      <c r="L912" s="1" t="s">
        <v>910</v>
      </c>
      <c r="M912" s="1" t="s">
        <v>12368</v>
      </c>
      <c r="N912" s="1" t="s">
        <v>13130</v>
      </c>
      <c r="O912" s="1" t="s">
        <v>910</v>
      </c>
      <c r="P912" s="1" t="s">
        <v>18449</v>
      </c>
      <c r="Q912" s="1" t="s">
        <v>18449</v>
      </c>
      <c r="R912" s="1" t="s">
        <v>13807</v>
      </c>
      <c r="S912" s="1" t="s">
        <v>910</v>
      </c>
      <c r="T912" s="1"/>
      <c r="U912" s="1" t="s">
        <v>19764</v>
      </c>
      <c r="V912" s="1" t="s">
        <v>13815</v>
      </c>
      <c r="W912" s="1" t="s">
        <v>910</v>
      </c>
      <c r="X912" s="1"/>
      <c r="Y912" t="s">
        <v>20000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14552</v>
      </c>
      <c r="F913" s="1" t="s">
        <v>15661</v>
      </c>
      <c r="G913" s="1" t="s">
        <v>14552</v>
      </c>
      <c r="H913" s="1" t="s">
        <v>17831</v>
      </c>
      <c r="I913" s="1" t="s">
        <v>10735</v>
      </c>
      <c r="J913" s="1"/>
      <c r="K913" s="1" t="s">
        <v>18239</v>
      </c>
      <c r="L913" s="1" t="s">
        <v>911</v>
      </c>
      <c r="M913" s="1" t="s">
        <v>12369</v>
      </c>
      <c r="N913" s="1" t="s">
        <v>13130</v>
      </c>
      <c r="O913" s="1" t="s">
        <v>911</v>
      </c>
      <c r="P913" s="1" t="s">
        <v>18449</v>
      </c>
      <c r="Q913" s="1" t="s">
        <v>18449</v>
      </c>
      <c r="R913" s="1" t="s">
        <v>13807</v>
      </c>
      <c r="S913" s="1" t="s">
        <v>911</v>
      </c>
      <c r="T913" s="1"/>
      <c r="U913" s="1"/>
      <c r="V913" s="1" t="s">
        <v>13815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14553</v>
      </c>
      <c r="F914" s="1" t="s">
        <v>15662</v>
      </c>
      <c r="G914" s="1" t="s">
        <v>16755</v>
      </c>
      <c r="H914" s="1" t="s">
        <v>17832</v>
      </c>
      <c r="I914" s="1" t="s">
        <v>10164</v>
      </c>
      <c r="J914" s="1"/>
      <c r="K914" s="1" t="s">
        <v>18239</v>
      </c>
      <c r="L914" s="1" t="s">
        <v>912</v>
      </c>
      <c r="M914" s="1" t="s">
        <v>12370</v>
      </c>
      <c r="N914" s="1" t="s">
        <v>13130</v>
      </c>
      <c r="O914" s="1" t="s">
        <v>912</v>
      </c>
      <c r="P914" s="1" t="s">
        <v>18449</v>
      </c>
      <c r="Q914" s="1" t="s">
        <v>18449</v>
      </c>
      <c r="R914" s="1" t="s">
        <v>13807</v>
      </c>
      <c r="S914" s="1" t="s">
        <v>912</v>
      </c>
      <c r="T914" s="1"/>
      <c r="U914" s="1"/>
      <c r="V914" s="1" t="s">
        <v>13815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5935</v>
      </c>
      <c r="G915" s="1" t="s">
        <v>7538</v>
      </c>
      <c r="H915" s="1" t="s">
        <v>9120</v>
      </c>
      <c r="I915" s="1" t="s">
        <v>10736</v>
      </c>
      <c r="J915" s="1"/>
      <c r="K915" s="1" t="s">
        <v>18239</v>
      </c>
      <c r="L915" s="1" t="s">
        <v>913</v>
      </c>
      <c r="M915" s="1" t="s">
        <v>12371</v>
      </c>
      <c r="N915" s="1" t="s">
        <v>13130</v>
      </c>
      <c r="O915" s="1" t="s">
        <v>913</v>
      </c>
      <c r="P915" s="1" t="s">
        <v>18449</v>
      </c>
      <c r="Q915" s="1" t="s">
        <v>18449</v>
      </c>
      <c r="R915" s="1" t="s">
        <v>13807</v>
      </c>
      <c r="S915" s="1" t="s">
        <v>913</v>
      </c>
      <c r="T915" s="1"/>
      <c r="U915" s="1"/>
      <c r="V915" s="1" t="s">
        <v>13815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5936</v>
      </c>
      <c r="G916" s="1" t="s">
        <v>7539</v>
      </c>
      <c r="H916" s="1" t="s">
        <v>9121</v>
      </c>
      <c r="I916" s="1" t="s">
        <v>10737</v>
      </c>
      <c r="J916" s="1"/>
      <c r="K916" s="1" t="s">
        <v>18239</v>
      </c>
      <c r="L916" s="1" t="s">
        <v>914</v>
      </c>
      <c r="M916" s="1" t="s">
        <v>12372</v>
      </c>
      <c r="N916" s="1" t="s">
        <v>13130</v>
      </c>
      <c r="O916" s="1" t="s">
        <v>914</v>
      </c>
      <c r="P916" s="1" t="s">
        <v>18450</v>
      </c>
      <c r="Q916" s="1" t="s">
        <v>19093</v>
      </c>
      <c r="R916" s="1" t="s">
        <v>13807</v>
      </c>
      <c r="S916" s="1" t="s">
        <v>914</v>
      </c>
      <c r="T916" s="1" t="s">
        <v>19566</v>
      </c>
      <c r="U916" s="1"/>
      <c r="V916" s="1" t="s">
        <v>13815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14554</v>
      </c>
      <c r="F917" s="1" t="s">
        <v>15663</v>
      </c>
      <c r="G917" s="1" t="s">
        <v>16756</v>
      </c>
      <c r="H917" s="1" t="s">
        <v>17833</v>
      </c>
      <c r="I917" s="1" t="s">
        <v>10738</v>
      </c>
      <c r="J917" s="1"/>
      <c r="K917" s="1" t="s">
        <v>18239</v>
      </c>
      <c r="L917" s="1" t="s">
        <v>915</v>
      </c>
      <c r="M917" s="1" t="s">
        <v>12373</v>
      </c>
      <c r="N917" s="1" t="s">
        <v>13130</v>
      </c>
      <c r="O917" s="1" t="s">
        <v>915</v>
      </c>
      <c r="P917" s="1" t="s">
        <v>18450</v>
      </c>
      <c r="Q917" s="1" t="s">
        <v>19094</v>
      </c>
      <c r="R917" s="1" t="s">
        <v>13807</v>
      </c>
      <c r="S917" s="1" t="s">
        <v>915</v>
      </c>
      <c r="T917" s="1"/>
      <c r="U917" s="1"/>
      <c r="V917" s="1" t="s">
        <v>13815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14555</v>
      </c>
      <c r="F918" s="1" t="s">
        <v>15664</v>
      </c>
      <c r="G918" s="1" t="s">
        <v>16757</v>
      </c>
      <c r="H918" s="1" t="s">
        <v>17834</v>
      </c>
      <c r="I918" s="1" t="s">
        <v>10739</v>
      </c>
      <c r="J918" s="1"/>
      <c r="K918" s="1" t="s">
        <v>18239</v>
      </c>
      <c r="L918" s="1" t="s">
        <v>916</v>
      </c>
      <c r="M918" s="1" t="s">
        <v>12374</v>
      </c>
      <c r="N918" s="1" t="s">
        <v>13130</v>
      </c>
      <c r="O918" s="1" t="s">
        <v>916</v>
      </c>
      <c r="P918" s="1" t="s">
        <v>18450</v>
      </c>
      <c r="Q918" s="1" t="s">
        <v>19095</v>
      </c>
      <c r="R918" s="1" t="s">
        <v>13807</v>
      </c>
      <c r="S918" s="1" t="s">
        <v>916</v>
      </c>
      <c r="T918" s="1"/>
      <c r="U918" s="1"/>
      <c r="V918" s="1" t="s">
        <v>13815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14556</v>
      </c>
      <c r="F919" s="1" t="s">
        <v>15665</v>
      </c>
      <c r="G919" s="1" t="s">
        <v>16758</v>
      </c>
      <c r="H919" s="1" t="s">
        <v>17835</v>
      </c>
      <c r="I919" s="1" t="s">
        <v>10740</v>
      </c>
      <c r="J919" s="1"/>
      <c r="K919" s="1" t="s">
        <v>18239</v>
      </c>
      <c r="L919" s="1" t="s">
        <v>917</v>
      </c>
      <c r="M919" s="1" t="s">
        <v>12375</v>
      </c>
      <c r="N919" s="1" t="s">
        <v>13130</v>
      </c>
      <c r="O919" s="1" t="s">
        <v>917</v>
      </c>
      <c r="P919" s="1" t="s">
        <v>18450</v>
      </c>
      <c r="Q919" s="1" t="s">
        <v>19096</v>
      </c>
      <c r="R919" s="1" t="s">
        <v>13807</v>
      </c>
      <c r="S919" s="1" t="s">
        <v>917</v>
      </c>
      <c r="T919" s="1"/>
      <c r="U919" s="1"/>
      <c r="V919" s="1" t="s">
        <v>13815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7543</v>
      </c>
      <c r="H920" s="1" t="s">
        <v>9125</v>
      </c>
      <c r="I920" s="1" t="s">
        <v>10741</v>
      </c>
      <c r="J920" s="1"/>
      <c r="K920" s="1" t="s">
        <v>18239</v>
      </c>
      <c r="L920" s="1" t="s">
        <v>918</v>
      </c>
      <c r="M920" s="1" t="s">
        <v>12376</v>
      </c>
      <c r="N920" s="1" t="s">
        <v>13130</v>
      </c>
      <c r="O920" s="1" t="s">
        <v>918</v>
      </c>
      <c r="P920" s="1" t="s">
        <v>18450</v>
      </c>
      <c r="Q920" s="1" t="s">
        <v>19097</v>
      </c>
      <c r="R920" s="1" t="s">
        <v>13807</v>
      </c>
      <c r="S920" s="1" t="s">
        <v>918</v>
      </c>
      <c r="T920" s="1"/>
      <c r="U920" s="1"/>
      <c r="V920" s="1" t="s">
        <v>13815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14557</v>
      </c>
      <c r="F921" s="1" t="s">
        <v>15666</v>
      </c>
      <c r="G921" s="1" t="s">
        <v>16759</v>
      </c>
      <c r="H921" s="1" t="s">
        <v>17836</v>
      </c>
      <c r="I921" s="1" t="s">
        <v>10742</v>
      </c>
      <c r="J921" s="1"/>
      <c r="K921" s="1" t="s">
        <v>18239</v>
      </c>
      <c r="L921" s="1" t="s">
        <v>919</v>
      </c>
      <c r="M921" s="1" t="s">
        <v>12377</v>
      </c>
      <c r="N921" s="1" t="s">
        <v>13130</v>
      </c>
      <c r="O921" s="1" t="s">
        <v>919</v>
      </c>
      <c r="P921" s="1" t="s">
        <v>18450</v>
      </c>
      <c r="Q921" s="1" t="s">
        <v>19098</v>
      </c>
      <c r="R921" s="1" t="s">
        <v>13807</v>
      </c>
      <c r="S921" s="1" t="s">
        <v>919</v>
      </c>
      <c r="T921" s="1"/>
      <c r="U921" s="1"/>
      <c r="V921" s="1" t="s">
        <v>13815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7545</v>
      </c>
      <c r="H922" s="1" t="s">
        <v>9127</v>
      </c>
      <c r="I922" s="1" t="s">
        <v>10743</v>
      </c>
      <c r="J922" s="1"/>
      <c r="K922" s="1" t="s">
        <v>18239</v>
      </c>
      <c r="L922" s="1" t="s">
        <v>920</v>
      </c>
      <c r="M922" s="1" t="s">
        <v>12378</v>
      </c>
      <c r="N922" s="1" t="s">
        <v>13130</v>
      </c>
      <c r="O922" s="1" t="s">
        <v>920</v>
      </c>
      <c r="P922" s="1" t="s">
        <v>18451</v>
      </c>
      <c r="Q922" s="1" t="s">
        <v>18451</v>
      </c>
      <c r="R922" s="1" t="s">
        <v>13807</v>
      </c>
      <c r="S922" s="1" t="s">
        <v>920</v>
      </c>
      <c r="T922" s="1"/>
      <c r="U922" s="1" t="s">
        <v>19765</v>
      </c>
      <c r="V922" s="1" t="s">
        <v>13815</v>
      </c>
      <c r="W922" s="1" t="s">
        <v>920</v>
      </c>
      <c r="X922" s="1" t="s">
        <v>19906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14558</v>
      </c>
      <c r="F923" s="1" t="s">
        <v>15667</v>
      </c>
      <c r="G923" s="1" t="s">
        <v>16760</v>
      </c>
      <c r="H923" s="1" t="s">
        <v>17837</v>
      </c>
      <c r="I923" s="1" t="s">
        <v>10744</v>
      </c>
      <c r="J923" s="1"/>
      <c r="K923" s="1" t="s">
        <v>18239</v>
      </c>
      <c r="L923" s="1" t="s">
        <v>921</v>
      </c>
      <c r="M923" s="1" t="s">
        <v>12379</v>
      </c>
      <c r="N923" s="1" t="s">
        <v>13130</v>
      </c>
      <c r="O923" s="1" t="s">
        <v>921</v>
      </c>
      <c r="P923" s="1" t="s">
        <v>18452</v>
      </c>
      <c r="Q923" s="1" t="s">
        <v>19099</v>
      </c>
      <c r="R923" s="1" t="s">
        <v>13807</v>
      </c>
      <c r="S923" s="1" t="s">
        <v>921</v>
      </c>
      <c r="T923" s="1" t="s">
        <v>19567</v>
      </c>
      <c r="U923" s="1"/>
      <c r="V923" s="1" t="s">
        <v>13815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14559</v>
      </c>
      <c r="F924" s="1" t="s">
        <v>15668</v>
      </c>
      <c r="G924" s="1" t="s">
        <v>16761</v>
      </c>
      <c r="H924" s="1" t="s">
        <v>17838</v>
      </c>
      <c r="I924" s="1" t="s">
        <v>10745</v>
      </c>
      <c r="J924" s="1"/>
      <c r="K924" s="1" t="s">
        <v>18239</v>
      </c>
      <c r="L924" s="1" t="s">
        <v>922</v>
      </c>
      <c r="M924" s="1" t="s">
        <v>12380</v>
      </c>
      <c r="N924" s="1" t="s">
        <v>13130</v>
      </c>
      <c r="O924" s="1" t="s">
        <v>922</v>
      </c>
      <c r="P924" s="1" t="s">
        <v>18452</v>
      </c>
      <c r="Q924" s="1" t="s">
        <v>19100</v>
      </c>
      <c r="R924" s="1" t="s">
        <v>13807</v>
      </c>
      <c r="S924" s="1" t="s">
        <v>922</v>
      </c>
      <c r="T924" s="1"/>
      <c r="U924" s="1"/>
      <c r="V924" s="1" t="s">
        <v>13815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14560</v>
      </c>
      <c r="F925" s="1" t="s">
        <v>15669</v>
      </c>
      <c r="G925" s="1" t="s">
        <v>16762</v>
      </c>
      <c r="H925" s="1" t="s">
        <v>17839</v>
      </c>
      <c r="I925" s="1" t="s">
        <v>10746</v>
      </c>
      <c r="J925" s="1"/>
      <c r="K925" s="1" t="s">
        <v>18239</v>
      </c>
      <c r="L925" s="1" t="s">
        <v>923</v>
      </c>
      <c r="M925" s="1" t="s">
        <v>12381</v>
      </c>
      <c r="N925" s="1" t="s">
        <v>13130</v>
      </c>
      <c r="O925" s="1" t="s">
        <v>923</v>
      </c>
      <c r="P925" s="1" t="s">
        <v>18452</v>
      </c>
      <c r="Q925" s="1" t="s">
        <v>19101</v>
      </c>
      <c r="R925" s="1" t="s">
        <v>13807</v>
      </c>
      <c r="S925" s="1" t="s">
        <v>923</v>
      </c>
      <c r="T925" s="1"/>
      <c r="U925" s="1"/>
      <c r="V925" s="1" t="s">
        <v>13815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14561</v>
      </c>
      <c r="F926" s="1" t="s">
        <v>15670</v>
      </c>
      <c r="G926" s="1" t="s">
        <v>16763</v>
      </c>
      <c r="H926" s="1" t="s">
        <v>17840</v>
      </c>
      <c r="I926" s="1" t="s">
        <v>10747</v>
      </c>
      <c r="J926" s="1"/>
      <c r="K926" s="1" t="s">
        <v>18239</v>
      </c>
      <c r="L926" s="1" t="s">
        <v>924</v>
      </c>
      <c r="M926" s="1" t="s">
        <v>12382</v>
      </c>
      <c r="N926" s="1" t="s">
        <v>13130</v>
      </c>
      <c r="O926" s="1" t="s">
        <v>924</v>
      </c>
      <c r="P926" s="1" t="s">
        <v>18453</v>
      </c>
      <c r="Q926" s="1" t="s">
        <v>18453</v>
      </c>
      <c r="R926" s="1" t="s">
        <v>13807</v>
      </c>
      <c r="S926" s="1" t="s">
        <v>924</v>
      </c>
      <c r="T926" s="1"/>
      <c r="U926" s="1" t="s">
        <v>19766</v>
      </c>
      <c r="V926" s="1" t="s">
        <v>13815</v>
      </c>
      <c r="W926" s="1" t="s">
        <v>924</v>
      </c>
      <c r="X926" s="1"/>
      <c r="Y926" t="s">
        <v>20001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14562</v>
      </c>
      <c r="F927" s="1" t="s">
        <v>15671</v>
      </c>
      <c r="G927" s="1" t="s">
        <v>16764</v>
      </c>
      <c r="H927" s="1" t="s">
        <v>17841</v>
      </c>
      <c r="I927" s="1" t="s">
        <v>10748</v>
      </c>
      <c r="J927" s="1"/>
      <c r="K927" s="1" t="s">
        <v>18239</v>
      </c>
      <c r="L927" s="1" t="s">
        <v>925</v>
      </c>
      <c r="M927" s="1" t="s">
        <v>12383</v>
      </c>
      <c r="N927" s="1" t="s">
        <v>13130</v>
      </c>
      <c r="O927" s="1" t="s">
        <v>925</v>
      </c>
      <c r="P927" s="1" t="s">
        <v>18453</v>
      </c>
      <c r="Q927" s="1" t="s">
        <v>18453</v>
      </c>
      <c r="R927" s="1" t="s">
        <v>13807</v>
      </c>
      <c r="S927" s="1" t="s">
        <v>925</v>
      </c>
      <c r="T927" s="1"/>
      <c r="U927" s="1"/>
      <c r="V927" s="1" t="s">
        <v>13815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14563</v>
      </c>
      <c r="F928" s="1" t="s">
        <v>15672</v>
      </c>
      <c r="G928" s="1" t="s">
        <v>16765</v>
      </c>
      <c r="H928" s="1" t="s">
        <v>17842</v>
      </c>
      <c r="I928" s="1" t="s">
        <v>10749</v>
      </c>
      <c r="J928" s="1"/>
      <c r="K928" s="1" t="s">
        <v>18239</v>
      </c>
      <c r="L928" s="1" t="s">
        <v>926</v>
      </c>
      <c r="M928" s="1" t="s">
        <v>12384</v>
      </c>
      <c r="N928" s="1" t="s">
        <v>13130</v>
      </c>
      <c r="O928" s="1" t="s">
        <v>926</v>
      </c>
      <c r="P928" s="1" t="s">
        <v>18453</v>
      </c>
      <c r="Q928" s="1" t="s">
        <v>18453</v>
      </c>
      <c r="R928" s="1" t="s">
        <v>13807</v>
      </c>
      <c r="S928" s="1" t="s">
        <v>926</v>
      </c>
      <c r="T928" s="1"/>
      <c r="U928" s="1"/>
      <c r="V928" s="1" t="s">
        <v>13815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14564</v>
      </c>
      <c r="F929" s="1" t="s">
        <v>15673</v>
      </c>
      <c r="G929" s="1" t="s">
        <v>16766</v>
      </c>
      <c r="H929" s="1" t="s">
        <v>17812</v>
      </c>
      <c r="I929" s="1" t="s">
        <v>10750</v>
      </c>
      <c r="J929" s="1"/>
      <c r="K929" s="1" t="s">
        <v>18239</v>
      </c>
      <c r="L929" s="1" t="s">
        <v>927</v>
      </c>
      <c r="M929" s="1" t="s">
        <v>12385</v>
      </c>
      <c r="N929" s="1" t="s">
        <v>13130</v>
      </c>
      <c r="O929" s="1" t="s">
        <v>927</v>
      </c>
      <c r="P929" s="1" t="s">
        <v>18454</v>
      </c>
      <c r="Q929" s="1" t="s">
        <v>19102</v>
      </c>
      <c r="R929" s="1" t="s">
        <v>13807</v>
      </c>
      <c r="S929" s="1" t="s">
        <v>927</v>
      </c>
      <c r="T929" s="1" t="s">
        <v>19568</v>
      </c>
      <c r="U929" s="1"/>
      <c r="V929" s="1" t="s">
        <v>13815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14565</v>
      </c>
      <c r="F930" s="1" t="s">
        <v>15674</v>
      </c>
      <c r="G930" s="1" t="s">
        <v>16767</v>
      </c>
      <c r="H930" s="1" t="s">
        <v>17843</v>
      </c>
      <c r="I930" s="1" t="s">
        <v>10751</v>
      </c>
      <c r="J930" s="1"/>
      <c r="K930" s="1" t="s">
        <v>18239</v>
      </c>
      <c r="L930" s="1" t="s">
        <v>928</v>
      </c>
      <c r="M930" s="1" t="s">
        <v>12386</v>
      </c>
      <c r="N930" s="1" t="s">
        <v>13130</v>
      </c>
      <c r="O930" s="1" t="s">
        <v>928</v>
      </c>
      <c r="P930" s="1" t="s">
        <v>18454</v>
      </c>
      <c r="Q930" s="1" t="s">
        <v>19103</v>
      </c>
      <c r="R930" s="1" t="s">
        <v>13807</v>
      </c>
      <c r="S930" s="1" t="s">
        <v>928</v>
      </c>
      <c r="T930" s="1"/>
      <c r="U930" s="1"/>
      <c r="V930" s="1" t="s">
        <v>13815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14566</v>
      </c>
      <c r="F931" s="1" t="s">
        <v>14566</v>
      </c>
      <c r="G931" s="1" t="s">
        <v>16768</v>
      </c>
      <c r="H931" s="1" t="s">
        <v>17844</v>
      </c>
      <c r="I931" s="1" t="s">
        <v>10752</v>
      </c>
      <c r="J931" s="1"/>
      <c r="K931" s="1" t="s">
        <v>18239</v>
      </c>
      <c r="L931" s="1" t="s">
        <v>929</v>
      </c>
      <c r="M931" s="1" t="s">
        <v>12387</v>
      </c>
      <c r="N931" s="1" t="s">
        <v>13130</v>
      </c>
      <c r="O931" s="1" t="s">
        <v>929</v>
      </c>
      <c r="P931" s="1" t="s">
        <v>18455</v>
      </c>
      <c r="Q931" s="1" t="s">
        <v>18455</v>
      </c>
      <c r="R931" s="1" t="s">
        <v>13807</v>
      </c>
      <c r="S931" s="1" t="s">
        <v>929</v>
      </c>
      <c r="T931" s="1"/>
      <c r="U931" s="1" t="s">
        <v>19767</v>
      </c>
      <c r="V931" s="1" t="s">
        <v>13815</v>
      </c>
      <c r="W931" s="1" t="s">
        <v>929</v>
      </c>
      <c r="X931" s="1"/>
      <c r="Y931" t="s">
        <v>20002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14567</v>
      </c>
      <c r="F932" s="1" t="s">
        <v>15675</v>
      </c>
      <c r="G932" s="1" t="s">
        <v>16769</v>
      </c>
      <c r="H932" s="1" t="s">
        <v>17829</v>
      </c>
      <c r="I932" s="1" t="s">
        <v>10753</v>
      </c>
      <c r="J932" s="1"/>
      <c r="K932" s="1" t="s">
        <v>18239</v>
      </c>
      <c r="L932" s="1" t="s">
        <v>930</v>
      </c>
      <c r="M932" s="1" t="s">
        <v>12388</v>
      </c>
      <c r="N932" s="1" t="s">
        <v>13130</v>
      </c>
      <c r="O932" s="1" t="s">
        <v>930</v>
      </c>
      <c r="P932" s="1" t="s">
        <v>18455</v>
      </c>
      <c r="Q932" s="1" t="s">
        <v>18455</v>
      </c>
      <c r="R932" s="1" t="s">
        <v>13807</v>
      </c>
      <c r="S932" s="1" t="s">
        <v>930</v>
      </c>
      <c r="T932" s="1"/>
      <c r="U932" s="1"/>
      <c r="V932" s="1" t="s">
        <v>13815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14568</v>
      </c>
      <c r="F933" s="1" t="s">
        <v>15676</v>
      </c>
      <c r="G933" s="1" t="s">
        <v>16770</v>
      </c>
      <c r="H933" s="1" t="s">
        <v>17845</v>
      </c>
      <c r="I933" s="1" t="s">
        <v>10754</v>
      </c>
      <c r="J933" s="1"/>
      <c r="K933" s="1" t="s">
        <v>18239</v>
      </c>
      <c r="L933" s="1" t="s">
        <v>931</v>
      </c>
      <c r="M933" s="1" t="s">
        <v>12389</v>
      </c>
      <c r="N933" s="1" t="s">
        <v>13130</v>
      </c>
      <c r="O933" s="1" t="s">
        <v>931</v>
      </c>
      <c r="P933" s="1" t="s">
        <v>18455</v>
      </c>
      <c r="Q933" s="1" t="s">
        <v>18455</v>
      </c>
      <c r="R933" s="1" t="s">
        <v>13807</v>
      </c>
      <c r="S933" s="1" t="s">
        <v>931</v>
      </c>
      <c r="T933" s="1"/>
      <c r="U933" s="1"/>
      <c r="V933" s="1" t="s">
        <v>13815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5952</v>
      </c>
      <c r="G934" s="1" t="s">
        <v>7557</v>
      </c>
      <c r="H934" s="1" t="s">
        <v>9137</v>
      </c>
      <c r="I934" s="1" t="s">
        <v>10755</v>
      </c>
      <c r="J934" s="1"/>
      <c r="K934" s="1" t="s">
        <v>18239</v>
      </c>
      <c r="L934" s="1" t="s">
        <v>932</v>
      </c>
      <c r="M934" s="1" t="s">
        <v>12390</v>
      </c>
      <c r="N934" s="1" t="s">
        <v>13130</v>
      </c>
      <c r="O934" s="1" t="s">
        <v>932</v>
      </c>
      <c r="P934" s="1" t="s">
        <v>18456</v>
      </c>
      <c r="Q934" s="1" t="s">
        <v>19104</v>
      </c>
      <c r="R934" s="1" t="s">
        <v>13807</v>
      </c>
      <c r="S934" s="1" t="s">
        <v>932</v>
      </c>
      <c r="T934" s="1" t="s">
        <v>19569</v>
      </c>
      <c r="U934" s="1"/>
      <c r="V934" s="1" t="s">
        <v>13815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14569</v>
      </c>
      <c r="F935" s="1" t="s">
        <v>15677</v>
      </c>
      <c r="G935" s="1" t="s">
        <v>16771</v>
      </c>
      <c r="H935" s="1" t="s">
        <v>17846</v>
      </c>
      <c r="I935" s="1" t="s">
        <v>10756</v>
      </c>
      <c r="J935" s="1"/>
      <c r="K935" s="1" t="s">
        <v>18239</v>
      </c>
      <c r="L935" s="1" t="s">
        <v>933</v>
      </c>
      <c r="M935" s="1" t="s">
        <v>12391</v>
      </c>
      <c r="N935" s="1" t="s">
        <v>13130</v>
      </c>
      <c r="O935" s="1" t="s">
        <v>933</v>
      </c>
      <c r="P935" s="1" t="s">
        <v>18456</v>
      </c>
      <c r="Q935" s="1" t="s">
        <v>19105</v>
      </c>
      <c r="R935" s="1" t="s">
        <v>13807</v>
      </c>
      <c r="S935" s="1" t="s">
        <v>933</v>
      </c>
      <c r="T935" s="1"/>
      <c r="U935" s="1"/>
      <c r="V935" s="1" t="s">
        <v>13815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14570</v>
      </c>
      <c r="F936" s="1" t="s">
        <v>15678</v>
      </c>
      <c r="G936" s="1" t="s">
        <v>16772</v>
      </c>
      <c r="H936" s="1" t="s">
        <v>17847</v>
      </c>
      <c r="I936" s="1" t="s">
        <v>10757</v>
      </c>
      <c r="J936" s="1"/>
      <c r="K936" s="1" t="s">
        <v>18239</v>
      </c>
      <c r="L936" s="1" t="s">
        <v>934</v>
      </c>
      <c r="M936" s="1" t="s">
        <v>12392</v>
      </c>
      <c r="N936" s="1" t="s">
        <v>13130</v>
      </c>
      <c r="O936" s="1" t="s">
        <v>934</v>
      </c>
      <c r="P936" s="1" t="s">
        <v>18456</v>
      </c>
      <c r="Q936" s="1" t="s">
        <v>19106</v>
      </c>
      <c r="R936" s="1" t="s">
        <v>13807</v>
      </c>
      <c r="S936" s="1" t="s">
        <v>934</v>
      </c>
      <c r="T936" s="1"/>
      <c r="U936" s="1"/>
      <c r="V936" s="1" t="s">
        <v>13815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14571</v>
      </c>
      <c r="F937" s="1" t="s">
        <v>15679</v>
      </c>
      <c r="G937" s="1" t="s">
        <v>16773</v>
      </c>
      <c r="H937" s="1" t="s">
        <v>17848</v>
      </c>
      <c r="I937" s="1" t="s">
        <v>10758</v>
      </c>
      <c r="J937" s="1"/>
      <c r="K937" s="1" t="s">
        <v>18239</v>
      </c>
      <c r="L937" s="1" t="s">
        <v>935</v>
      </c>
      <c r="M937" s="1" t="s">
        <v>12393</v>
      </c>
      <c r="N937" s="1" t="s">
        <v>13130</v>
      </c>
      <c r="O937" s="1" t="s">
        <v>935</v>
      </c>
      <c r="P937" s="1" t="s">
        <v>18456</v>
      </c>
      <c r="Q937" s="1" t="s">
        <v>19107</v>
      </c>
      <c r="R937" s="1" t="s">
        <v>13807</v>
      </c>
      <c r="S937" s="1" t="s">
        <v>935</v>
      </c>
      <c r="T937" s="1"/>
      <c r="U937" s="1"/>
      <c r="V937" s="1" t="s">
        <v>13815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14572</v>
      </c>
      <c r="F938" s="1" t="s">
        <v>15680</v>
      </c>
      <c r="G938" s="1" t="s">
        <v>14572</v>
      </c>
      <c r="H938" s="1" t="s">
        <v>17849</v>
      </c>
      <c r="I938" s="1" t="s">
        <v>10759</v>
      </c>
      <c r="J938" s="1"/>
      <c r="K938" s="1" t="s">
        <v>18239</v>
      </c>
      <c r="L938" s="1" t="s">
        <v>936</v>
      </c>
      <c r="M938" s="1" t="s">
        <v>12394</v>
      </c>
      <c r="N938" s="1" t="s">
        <v>13130</v>
      </c>
      <c r="O938" s="1" t="s">
        <v>936</v>
      </c>
      <c r="P938" s="1" t="s">
        <v>18456</v>
      </c>
      <c r="Q938" s="1" t="s">
        <v>19108</v>
      </c>
      <c r="R938" s="1" t="s">
        <v>13807</v>
      </c>
      <c r="S938" s="1" t="s">
        <v>936</v>
      </c>
      <c r="T938" s="1"/>
      <c r="U938" s="1"/>
      <c r="V938" s="1" t="s">
        <v>13815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14573</v>
      </c>
      <c r="F939" s="1" t="s">
        <v>15681</v>
      </c>
      <c r="G939" s="1" t="s">
        <v>16774</v>
      </c>
      <c r="H939" s="1" t="s">
        <v>17850</v>
      </c>
      <c r="I939" s="1" t="s">
        <v>10760</v>
      </c>
      <c r="J939" s="1"/>
      <c r="K939" s="1" t="s">
        <v>18239</v>
      </c>
      <c r="L939" s="1" t="s">
        <v>937</v>
      </c>
      <c r="M939" s="1" t="s">
        <v>12395</v>
      </c>
      <c r="N939" s="1" t="s">
        <v>13130</v>
      </c>
      <c r="O939" s="1" t="s">
        <v>937</v>
      </c>
      <c r="P939" s="1" t="s">
        <v>18456</v>
      </c>
      <c r="Q939" s="1" t="s">
        <v>19109</v>
      </c>
      <c r="R939" s="1" t="s">
        <v>13807</v>
      </c>
      <c r="S939" s="1" t="s">
        <v>937</v>
      </c>
      <c r="T939" s="1"/>
      <c r="U939" s="1"/>
      <c r="V939" s="1" t="s">
        <v>13815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5958</v>
      </c>
      <c r="G940" s="1" t="s">
        <v>7562</v>
      </c>
      <c r="H940" s="1" t="s">
        <v>9143</v>
      </c>
      <c r="I940" s="1" t="s">
        <v>10761</v>
      </c>
      <c r="J940" s="1"/>
      <c r="K940" s="1" t="s">
        <v>18239</v>
      </c>
      <c r="L940" s="1" t="s">
        <v>938</v>
      </c>
      <c r="M940" s="1" t="s">
        <v>12396</v>
      </c>
      <c r="N940" s="1" t="s">
        <v>13130</v>
      </c>
      <c r="O940" s="1" t="s">
        <v>938</v>
      </c>
      <c r="P940" s="1" t="s">
        <v>18456</v>
      </c>
      <c r="Q940" s="1" t="s">
        <v>19110</v>
      </c>
      <c r="R940" s="1" t="s">
        <v>13807</v>
      </c>
      <c r="S940" s="1" t="s">
        <v>938</v>
      </c>
      <c r="T940" s="1"/>
      <c r="U940" s="1"/>
      <c r="V940" s="1" t="s">
        <v>13815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7563</v>
      </c>
      <c r="H941" s="1" t="s">
        <v>9144</v>
      </c>
      <c r="I941" s="1" t="s">
        <v>10762</v>
      </c>
      <c r="J941" s="1"/>
      <c r="K941" s="1" t="s">
        <v>18239</v>
      </c>
      <c r="L941" s="1" t="s">
        <v>939</v>
      </c>
      <c r="M941" s="1" t="s">
        <v>12397</v>
      </c>
      <c r="N941" s="1" t="s">
        <v>13130</v>
      </c>
      <c r="O941" s="1" t="s">
        <v>939</v>
      </c>
      <c r="P941" s="1" t="s">
        <v>18457</v>
      </c>
      <c r="Q941" s="1" t="s">
        <v>18457</v>
      </c>
      <c r="R941" s="1" t="s">
        <v>13807</v>
      </c>
      <c r="S941" s="1" t="s">
        <v>939</v>
      </c>
      <c r="T941" s="1"/>
      <c r="U941" s="1" t="s">
        <v>19768</v>
      </c>
      <c r="V941" s="1" t="s">
        <v>13815</v>
      </c>
      <c r="W941" s="1" t="s">
        <v>939</v>
      </c>
      <c r="X941" s="1" t="s">
        <v>19907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14574</v>
      </c>
      <c r="F942" s="1" t="s">
        <v>15682</v>
      </c>
      <c r="G942" s="1" t="s">
        <v>16775</v>
      </c>
      <c r="H942" s="1" t="s">
        <v>17851</v>
      </c>
      <c r="I942" s="1" t="s">
        <v>10763</v>
      </c>
      <c r="J942" s="1"/>
      <c r="K942" s="1" t="s">
        <v>18239</v>
      </c>
      <c r="L942" s="1" t="s">
        <v>940</v>
      </c>
      <c r="M942" s="1" t="s">
        <v>12398</v>
      </c>
      <c r="N942" s="1" t="s">
        <v>13130</v>
      </c>
      <c r="O942" s="1" t="s">
        <v>940</v>
      </c>
      <c r="P942" s="1" t="s">
        <v>18457</v>
      </c>
      <c r="Q942" s="1" t="s">
        <v>18457</v>
      </c>
      <c r="R942" s="1" t="s">
        <v>13807</v>
      </c>
      <c r="S942" s="1" t="s">
        <v>940</v>
      </c>
      <c r="T942" s="1"/>
      <c r="U942" s="1"/>
      <c r="V942" s="1" t="s">
        <v>13815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14575</v>
      </c>
      <c r="F943" s="1" t="s">
        <v>15683</v>
      </c>
      <c r="G943" s="1" t="s">
        <v>16776</v>
      </c>
      <c r="H943" s="1" t="s">
        <v>17852</v>
      </c>
      <c r="I943" s="1" t="s">
        <v>10764</v>
      </c>
      <c r="J943" s="1"/>
      <c r="K943" s="1" t="s">
        <v>18239</v>
      </c>
      <c r="L943" s="1" t="s">
        <v>941</v>
      </c>
      <c r="M943" s="1" t="s">
        <v>12399</v>
      </c>
      <c r="N943" s="1" t="s">
        <v>13130</v>
      </c>
      <c r="O943" s="1" t="s">
        <v>941</v>
      </c>
      <c r="P943" s="1" t="s">
        <v>18457</v>
      </c>
      <c r="Q943" s="1" t="s">
        <v>18457</v>
      </c>
      <c r="R943" s="1" t="s">
        <v>13807</v>
      </c>
      <c r="S943" s="1" t="s">
        <v>941</v>
      </c>
      <c r="T943" s="1"/>
      <c r="U943" s="1"/>
      <c r="V943" s="1" t="s">
        <v>13815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5961</v>
      </c>
      <c r="G944" s="1" t="s">
        <v>7566</v>
      </c>
      <c r="H944" s="1" t="s">
        <v>9147</v>
      </c>
      <c r="I944" s="1" t="s">
        <v>10744</v>
      </c>
      <c r="J944" s="1"/>
      <c r="K944" s="1" t="s">
        <v>18239</v>
      </c>
      <c r="L944" s="1" t="s">
        <v>942</v>
      </c>
      <c r="M944" s="1" t="s">
        <v>12400</v>
      </c>
      <c r="N944" s="1" t="s">
        <v>13130</v>
      </c>
      <c r="O944" s="1" t="s">
        <v>942</v>
      </c>
      <c r="P944" s="1" t="s">
        <v>18457</v>
      </c>
      <c r="Q944" s="1" t="s">
        <v>18457</v>
      </c>
      <c r="R944" s="1" t="s">
        <v>13807</v>
      </c>
      <c r="S944" s="1" t="s">
        <v>942</v>
      </c>
      <c r="T944" s="1"/>
      <c r="U944" s="1"/>
      <c r="V944" s="1" t="s">
        <v>13815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14576</v>
      </c>
      <c r="F945" s="1" t="s">
        <v>15684</v>
      </c>
      <c r="G945" s="1" t="s">
        <v>16777</v>
      </c>
      <c r="H945" s="1" t="s">
        <v>17824</v>
      </c>
      <c r="I945" s="1" t="s">
        <v>10765</v>
      </c>
      <c r="J945" s="1"/>
      <c r="K945" s="1" t="s">
        <v>18239</v>
      </c>
      <c r="L945" s="1" t="s">
        <v>943</v>
      </c>
      <c r="M945" s="1" t="s">
        <v>12401</v>
      </c>
      <c r="N945" s="1" t="s">
        <v>13130</v>
      </c>
      <c r="O945" s="1" t="s">
        <v>943</v>
      </c>
      <c r="P945" s="1" t="s">
        <v>18457</v>
      </c>
      <c r="Q945" s="1" t="s">
        <v>18457</v>
      </c>
      <c r="R945" s="1" t="s">
        <v>13807</v>
      </c>
      <c r="S945" s="1" t="s">
        <v>943</v>
      </c>
      <c r="T945" s="1"/>
      <c r="U945" s="1"/>
      <c r="V945" s="1" t="s">
        <v>13815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14577</v>
      </c>
      <c r="F946" s="1" t="s">
        <v>15685</v>
      </c>
      <c r="G946" s="1" t="s">
        <v>16778</v>
      </c>
      <c r="H946" s="1" t="s">
        <v>17853</v>
      </c>
      <c r="I946" s="1" t="s">
        <v>10766</v>
      </c>
      <c r="J946" s="1"/>
      <c r="K946" s="1" t="s">
        <v>18239</v>
      </c>
      <c r="L946" s="1" t="s">
        <v>944</v>
      </c>
      <c r="M946" s="1" t="s">
        <v>12402</v>
      </c>
      <c r="N946" s="1" t="s">
        <v>13130</v>
      </c>
      <c r="O946" s="1" t="s">
        <v>944</v>
      </c>
      <c r="P946" s="1" t="s">
        <v>18457</v>
      </c>
      <c r="Q946" s="1" t="s">
        <v>18457</v>
      </c>
      <c r="R946" s="1" t="s">
        <v>13807</v>
      </c>
      <c r="S946" s="1" t="s">
        <v>944</v>
      </c>
      <c r="T946" s="1"/>
      <c r="U946" s="1"/>
      <c r="V946" s="1" t="s">
        <v>13815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14578</v>
      </c>
      <c r="F947" s="1" t="s">
        <v>15686</v>
      </c>
      <c r="G947" s="1" t="s">
        <v>16779</v>
      </c>
      <c r="H947" s="1" t="s">
        <v>17854</v>
      </c>
      <c r="I947" s="1" t="s">
        <v>10767</v>
      </c>
      <c r="J947" s="1"/>
      <c r="K947" s="1" t="s">
        <v>18239</v>
      </c>
      <c r="L947" s="1" t="s">
        <v>945</v>
      </c>
      <c r="M947" s="1" t="s">
        <v>12403</v>
      </c>
      <c r="N947" s="1" t="s">
        <v>13130</v>
      </c>
      <c r="O947" s="1" t="s">
        <v>945</v>
      </c>
      <c r="P947" s="1" t="s">
        <v>18457</v>
      </c>
      <c r="Q947" s="1" t="s">
        <v>18457</v>
      </c>
      <c r="R947" s="1" t="s">
        <v>13807</v>
      </c>
      <c r="S947" s="1" t="s">
        <v>945</v>
      </c>
      <c r="T947" s="1"/>
      <c r="U947" s="1"/>
      <c r="V947" s="1" t="s">
        <v>13815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14579</v>
      </c>
      <c r="F948" s="1" t="s">
        <v>15687</v>
      </c>
      <c r="G948" s="1" t="s">
        <v>16780</v>
      </c>
      <c r="H948" s="1" t="s">
        <v>17855</v>
      </c>
      <c r="I948" s="1" t="s">
        <v>10768</v>
      </c>
      <c r="J948" s="1"/>
      <c r="K948" s="1" t="s">
        <v>18239</v>
      </c>
      <c r="L948" s="1" t="s">
        <v>946</v>
      </c>
      <c r="M948" s="1" t="s">
        <v>12404</v>
      </c>
      <c r="N948" s="1" t="s">
        <v>13130</v>
      </c>
      <c r="O948" s="1" t="s">
        <v>946</v>
      </c>
      <c r="P948" s="1" t="s">
        <v>18457</v>
      </c>
      <c r="Q948" s="1" t="s">
        <v>18457</v>
      </c>
      <c r="R948" s="1" t="s">
        <v>13807</v>
      </c>
      <c r="S948" s="1" t="s">
        <v>946</v>
      </c>
      <c r="T948" s="1"/>
      <c r="U948" s="1"/>
      <c r="V948" s="1" t="s">
        <v>13815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14580</v>
      </c>
      <c r="F949" s="1" t="s">
        <v>15688</v>
      </c>
      <c r="G949" s="1" t="s">
        <v>16781</v>
      </c>
      <c r="H949" s="1" t="s">
        <v>17856</v>
      </c>
      <c r="I949" s="1" t="s">
        <v>10769</v>
      </c>
      <c r="J949" s="1"/>
      <c r="K949" s="1" t="s">
        <v>18239</v>
      </c>
      <c r="L949" s="1" t="s">
        <v>947</v>
      </c>
      <c r="M949" s="1" t="s">
        <v>12405</v>
      </c>
      <c r="N949" s="1" t="s">
        <v>13130</v>
      </c>
      <c r="O949" s="1" t="s">
        <v>947</v>
      </c>
      <c r="P949" s="1" t="s">
        <v>18458</v>
      </c>
      <c r="Q949" s="1" t="s">
        <v>19111</v>
      </c>
      <c r="R949" s="1" t="s">
        <v>13807</v>
      </c>
      <c r="S949" s="1" t="s">
        <v>947</v>
      </c>
      <c r="T949" s="1" t="s">
        <v>19570</v>
      </c>
      <c r="U949" s="1"/>
      <c r="V949" s="1" t="s">
        <v>13815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5967</v>
      </c>
      <c r="G950" s="1" t="s">
        <v>7572</v>
      </c>
      <c r="H950" s="1" t="s">
        <v>9152</v>
      </c>
      <c r="I950" s="1" t="s">
        <v>10770</v>
      </c>
      <c r="J950" s="1"/>
      <c r="K950" s="1" t="s">
        <v>18239</v>
      </c>
      <c r="L950" s="1" t="s">
        <v>948</v>
      </c>
      <c r="M950" s="1" t="s">
        <v>12406</v>
      </c>
      <c r="N950" s="1" t="s">
        <v>13130</v>
      </c>
      <c r="O950" s="1" t="s">
        <v>948</v>
      </c>
      <c r="P950" s="1" t="s">
        <v>18458</v>
      </c>
      <c r="Q950" s="1" t="s">
        <v>19112</v>
      </c>
      <c r="R950" s="1" t="s">
        <v>13807</v>
      </c>
      <c r="S950" s="1" t="s">
        <v>948</v>
      </c>
      <c r="T950" s="1"/>
      <c r="U950" s="1"/>
      <c r="V950" s="1" t="s">
        <v>13815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14581</v>
      </c>
      <c r="F951" s="1" t="s">
        <v>15689</v>
      </c>
      <c r="G951" s="1" t="s">
        <v>16782</v>
      </c>
      <c r="H951" s="1" t="s">
        <v>17857</v>
      </c>
      <c r="I951" s="1" t="s">
        <v>10771</v>
      </c>
      <c r="J951" s="1"/>
      <c r="K951" s="1" t="s">
        <v>18239</v>
      </c>
      <c r="L951" s="1" t="s">
        <v>949</v>
      </c>
      <c r="M951" s="1" t="s">
        <v>12407</v>
      </c>
      <c r="N951" s="1" t="s">
        <v>13130</v>
      </c>
      <c r="O951" s="1" t="s">
        <v>949</v>
      </c>
      <c r="P951" s="1" t="s">
        <v>18458</v>
      </c>
      <c r="Q951" s="1" t="s">
        <v>19113</v>
      </c>
      <c r="R951" s="1" t="s">
        <v>13807</v>
      </c>
      <c r="S951" s="1" t="s">
        <v>949</v>
      </c>
      <c r="T951" s="1"/>
      <c r="U951" s="1"/>
      <c r="V951" s="1" t="s">
        <v>13815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14582</v>
      </c>
      <c r="F952" s="1" t="s">
        <v>15690</v>
      </c>
      <c r="G952" s="1" t="s">
        <v>16783</v>
      </c>
      <c r="H952" s="1" t="s">
        <v>17858</v>
      </c>
      <c r="I952" s="1" t="s">
        <v>10772</v>
      </c>
      <c r="J952" s="1"/>
      <c r="K952" s="1" t="s">
        <v>18239</v>
      </c>
      <c r="L952" s="1" t="s">
        <v>950</v>
      </c>
      <c r="M952" s="1" t="s">
        <v>12408</v>
      </c>
      <c r="N952" s="1" t="s">
        <v>13130</v>
      </c>
      <c r="O952" s="1" t="s">
        <v>950</v>
      </c>
      <c r="P952" s="1" t="s">
        <v>18458</v>
      </c>
      <c r="Q952" s="1" t="s">
        <v>19114</v>
      </c>
      <c r="R952" s="1" t="s">
        <v>13807</v>
      </c>
      <c r="S952" s="1" t="s">
        <v>950</v>
      </c>
      <c r="T952" s="1"/>
      <c r="U952" s="1"/>
      <c r="V952" s="1" t="s">
        <v>13815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14583</v>
      </c>
      <c r="F953" s="1" t="s">
        <v>15691</v>
      </c>
      <c r="G953" s="1" t="s">
        <v>16784</v>
      </c>
      <c r="H953" s="1" t="s">
        <v>17859</v>
      </c>
      <c r="I953" s="1" t="s">
        <v>10773</v>
      </c>
      <c r="J953" s="1"/>
      <c r="K953" s="1" t="s">
        <v>18239</v>
      </c>
      <c r="L953" s="1" t="s">
        <v>951</v>
      </c>
      <c r="M953" s="1" t="s">
        <v>12409</v>
      </c>
      <c r="N953" s="1" t="s">
        <v>13130</v>
      </c>
      <c r="O953" s="1" t="s">
        <v>951</v>
      </c>
      <c r="P953" s="1" t="s">
        <v>18458</v>
      </c>
      <c r="Q953" s="1" t="s">
        <v>19115</v>
      </c>
      <c r="R953" s="1" t="s">
        <v>13807</v>
      </c>
      <c r="S953" s="1" t="s">
        <v>951</v>
      </c>
      <c r="T953" s="1"/>
      <c r="U953" s="1"/>
      <c r="V953" s="1" t="s">
        <v>13815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7576</v>
      </c>
      <c r="H954" s="1" t="s">
        <v>9156</v>
      </c>
      <c r="I954" s="1" t="s">
        <v>10774</v>
      </c>
      <c r="J954" s="1"/>
      <c r="K954" s="1" t="s">
        <v>18239</v>
      </c>
      <c r="L954" s="1" t="s">
        <v>952</v>
      </c>
      <c r="M954" s="1" t="s">
        <v>12410</v>
      </c>
      <c r="N954" s="1" t="s">
        <v>13130</v>
      </c>
      <c r="O954" s="1" t="s">
        <v>952</v>
      </c>
      <c r="P954" s="1" t="s">
        <v>18459</v>
      </c>
      <c r="Q954" s="1" t="s">
        <v>18459</v>
      </c>
      <c r="R954" s="1" t="s">
        <v>13807</v>
      </c>
      <c r="S954" s="1" t="s">
        <v>952</v>
      </c>
      <c r="T954" s="1"/>
      <c r="U954" s="1" t="s">
        <v>19769</v>
      </c>
      <c r="V954" s="1" t="s">
        <v>13815</v>
      </c>
      <c r="W954" s="1" t="s">
        <v>952</v>
      </c>
      <c r="X954" s="1"/>
      <c r="Y954" t="s">
        <v>20003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14584</v>
      </c>
      <c r="F955" s="1" t="s">
        <v>15692</v>
      </c>
      <c r="G955" s="1" t="s">
        <v>16785</v>
      </c>
      <c r="H955" s="1" t="s">
        <v>17860</v>
      </c>
      <c r="I955" s="1" t="s">
        <v>10775</v>
      </c>
      <c r="J955" s="1"/>
      <c r="K955" s="1" t="s">
        <v>18239</v>
      </c>
      <c r="L955" s="1" t="s">
        <v>953</v>
      </c>
      <c r="M955" s="1" t="s">
        <v>12411</v>
      </c>
      <c r="N955" s="1" t="s">
        <v>13130</v>
      </c>
      <c r="O955" s="1" t="s">
        <v>953</v>
      </c>
      <c r="P955" s="1" t="s">
        <v>18459</v>
      </c>
      <c r="Q955" s="1" t="s">
        <v>18459</v>
      </c>
      <c r="R955" s="1" t="s">
        <v>13807</v>
      </c>
      <c r="S955" s="1" t="s">
        <v>953</v>
      </c>
      <c r="T955" s="1"/>
      <c r="U955" s="1"/>
      <c r="V955" s="1" t="s">
        <v>13815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14585</v>
      </c>
      <c r="F956" s="1" t="s">
        <v>15693</v>
      </c>
      <c r="G956" s="1" t="s">
        <v>16786</v>
      </c>
      <c r="H956" s="1" t="s">
        <v>17861</v>
      </c>
      <c r="I956" s="1" t="s">
        <v>10776</v>
      </c>
      <c r="J956" s="1"/>
      <c r="K956" s="1" t="s">
        <v>18239</v>
      </c>
      <c r="L956" s="1" t="s">
        <v>954</v>
      </c>
      <c r="M956" s="1" t="s">
        <v>12412</v>
      </c>
      <c r="N956" s="1" t="s">
        <v>13130</v>
      </c>
      <c r="O956" s="1" t="s">
        <v>954</v>
      </c>
      <c r="P956" s="1" t="s">
        <v>18459</v>
      </c>
      <c r="Q956" s="1" t="s">
        <v>18459</v>
      </c>
      <c r="R956" s="1" t="s">
        <v>13807</v>
      </c>
      <c r="S956" s="1" t="s">
        <v>954</v>
      </c>
      <c r="T956" s="1"/>
      <c r="U956" s="1"/>
      <c r="V956" s="1" t="s">
        <v>13815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14586</v>
      </c>
      <c r="F957" s="1" t="s">
        <v>15694</v>
      </c>
      <c r="G957" s="1" t="s">
        <v>16787</v>
      </c>
      <c r="H957" s="1" t="s">
        <v>17862</v>
      </c>
      <c r="I957" s="1" t="s">
        <v>10777</v>
      </c>
      <c r="J957" s="1"/>
      <c r="K957" s="1" t="s">
        <v>18239</v>
      </c>
      <c r="L957" s="1" t="s">
        <v>955</v>
      </c>
      <c r="M957" s="1" t="s">
        <v>12413</v>
      </c>
      <c r="N957" s="1" t="s">
        <v>13130</v>
      </c>
      <c r="O957" s="1" t="s">
        <v>955</v>
      </c>
      <c r="P957" s="1" t="s">
        <v>18459</v>
      </c>
      <c r="Q957" s="1" t="s">
        <v>18459</v>
      </c>
      <c r="R957" s="1" t="s">
        <v>13807</v>
      </c>
      <c r="S957" s="1" t="s">
        <v>955</v>
      </c>
      <c r="T957" s="1"/>
      <c r="U957" s="1"/>
      <c r="V957" s="1" t="s">
        <v>13815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5974</v>
      </c>
      <c r="G958" s="1" t="s">
        <v>7580</v>
      </c>
      <c r="H958" s="1" t="s">
        <v>9160</v>
      </c>
      <c r="I958" s="1" t="s">
        <v>10778</v>
      </c>
      <c r="J958" s="1"/>
      <c r="K958" s="1" t="s">
        <v>18239</v>
      </c>
      <c r="L958" s="1" t="s">
        <v>956</v>
      </c>
      <c r="M958" s="1" t="s">
        <v>12414</v>
      </c>
      <c r="N958" s="1" t="s">
        <v>13130</v>
      </c>
      <c r="O958" s="1" t="s">
        <v>956</v>
      </c>
      <c r="P958" s="1" t="s">
        <v>18460</v>
      </c>
      <c r="Q958" s="1" t="s">
        <v>19116</v>
      </c>
      <c r="R958" s="1" t="s">
        <v>13807</v>
      </c>
      <c r="S958" s="1" t="s">
        <v>956</v>
      </c>
      <c r="T958" s="1" t="s">
        <v>19571</v>
      </c>
      <c r="U958" s="1"/>
      <c r="V958" s="1" t="s">
        <v>13815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14587</v>
      </c>
      <c r="F959" s="1" t="s">
        <v>15695</v>
      </c>
      <c r="G959" s="1" t="s">
        <v>16788</v>
      </c>
      <c r="H959" s="1" t="s">
        <v>17863</v>
      </c>
      <c r="I959" s="1" t="s">
        <v>10779</v>
      </c>
      <c r="J959" s="1"/>
      <c r="K959" s="1" t="s">
        <v>18239</v>
      </c>
      <c r="L959" s="1" t="s">
        <v>957</v>
      </c>
      <c r="M959" s="1" t="s">
        <v>12415</v>
      </c>
      <c r="N959" s="1" t="s">
        <v>13130</v>
      </c>
      <c r="O959" s="1" t="s">
        <v>957</v>
      </c>
      <c r="P959" s="1" t="s">
        <v>18460</v>
      </c>
      <c r="Q959" s="1" t="s">
        <v>19117</v>
      </c>
      <c r="R959" s="1" t="s">
        <v>13807</v>
      </c>
      <c r="S959" s="1" t="s">
        <v>957</v>
      </c>
      <c r="T959" s="1"/>
      <c r="U959" s="1"/>
      <c r="V959" s="1" t="s">
        <v>13815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14588</v>
      </c>
      <c r="F960" s="1" t="s">
        <v>15696</v>
      </c>
      <c r="G960" s="1" t="s">
        <v>16789</v>
      </c>
      <c r="H960" s="1" t="s">
        <v>17864</v>
      </c>
      <c r="I960" s="1" t="s">
        <v>10780</v>
      </c>
      <c r="J960" s="1"/>
      <c r="K960" s="1" t="s">
        <v>18239</v>
      </c>
      <c r="L960" s="1" t="s">
        <v>958</v>
      </c>
      <c r="M960" s="1" t="s">
        <v>12416</v>
      </c>
      <c r="N960" s="1" t="s">
        <v>13130</v>
      </c>
      <c r="O960" s="1" t="s">
        <v>958</v>
      </c>
      <c r="P960" s="1" t="s">
        <v>18460</v>
      </c>
      <c r="Q960" s="1" t="s">
        <v>19118</v>
      </c>
      <c r="R960" s="1" t="s">
        <v>13807</v>
      </c>
      <c r="S960" s="1" t="s">
        <v>958</v>
      </c>
      <c r="T960" s="1"/>
      <c r="U960" s="1"/>
      <c r="V960" s="1" t="s">
        <v>13815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14589</v>
      </c>
      <c r="F961" s="1" t="s">
        <v>15697</v>
      </c>
      <c r="G961" s="1" t="s">
        <v>16790</v>
      </c>
      <c r="H961" s="1" t="s">
        <v>17865</v>
      </c>
      <c r="I961" s="1" t="s">
        <v>10781</v>
      </c>
      <c r="J961" s="1"/>
      <c r="K961" s="1" t="s">
        <v>18239</v>
      </c>
      <c r="L961" s="1" t="s">
        <v>959</v>
      </c>
      <c r="M961" s="1" t="s">
        <v>12417</v>
      </c>
      <c r="N961" s="1" t="s">
        <v>13130</v>
      </c>
      <c r="O961" s="1" t="s">
        <v>959</v>
      </c>
      <c r="P961" s="1" t="s">
        <v>18461</v>
      </c>
      <c r="Q961" s="1" t="s">
        <v>18461</v>
      </c>
      <c r="R961" s="1" t="s">
        <v>13807</v>
      </c>
      <c r="S961" s="1" t="s">
        <v>959</v>
      </c>
      <c r="T961" s="1"/>
      <c r="U961" s="1" t="s">
        <v>19770</v>
      </c>
      <c r="V961" s="1" t="s">
        <v>13815</v>
      </c>
      <c r="W961" s="1" t="s">
        <v>959</v>
      </c>
      <c r="X961" s="1"/>
      <c r="Y961" t="s">
        <v>20004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14590</v>
      </c>
      <c r="F962" s="1" t="s">
        <v>15698</v>
      </c>
      <c r="G962" s="1" t="s">
        <v>16791</v>
      </c>
      <c r="H962" s="1" t="s">
        <v>17866</v>
      </c>
      <c r="I962" s="1" t="s">
        <v>10782</v>
      </c>
      <c r="J962" s="1"/>
      <c r="K962" s="1" t="s">
        <v>18239</v>
      </c>
      <c r="L962" s="1" t="s">
        <v>960</v>
      </c>
      <c r="M962" s="1" t="s">
        <v>12418</v>
      </c>
      <c r="N962" s="1" t="s">
        <v>13130</v>
      </c>
      <c r="O962" s="1" t="s">
        <v>960</v>
      </c>
      <c r="P962" s="1" t="s">
        <v>18461</v>
      </c>
      <c r="Q962" s="1" t="s">
        <v>18461</v>
      </c>
      <c r="R962" s="1" t="s">
        <v>13807</v>
      </c>
      <c r="S962" s="1" t="s">
        <v>960</v>
      </c>
      <c r="T962" s="1"/>
      <c r="U962" s="1"/>
      <c r="V962" s="1" t="s">
        <v>13815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5979</v>
      </c>
      <c r="G963" s="1" t="s">
        <v>7585</v>
      </c>
      <c r="H963" s="1" t="s">
        <v>9165</v>
      </c>
      <c r="I963" s="1" t="s">
        <v>10783</v>
      </c>
      <c r="J963" s="1"/>
      <c r="K963" s="1" t="s">
        <v>18239</v>
      </c>
      <c r="L963" s="1" t="s">
        <v>961</v>
      </c>
      <c r="M963" s="1" t="s">
        <v>12419</v>
      </c>
      <c r="N963" s="1" t="s">
        <v>13130</v>
      </c>
      <c r="O963" s="1" t="s">
        <v>961</v>
      </c>
      <c r="P963" s="1" t="s">
        <v>18461</v>
      </c>
      <c r="Q963" s="1" t="s">
        <v>18461</v>
      </c>
      <c r="R963" s="1" t="s">
        <v>13807</v>
      </c>
      <c r="S963" s="1" t="s">
        <v>961</v>
      </c>
      <c r="T963" s="1"/>
      <c r="U963" s="1"/>
      <c r="V963" s="1" t="s">
        <v>13815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14591</v>
      </c>
      <c r="F964" s="1" t="s">
        <v>15699</v>
      </c>
      <c r="G964" s="1" t="s">
        <v>16792</v>
      </c>
      <c r="H964" s="1" t="s">
        <v>17867</v>
      </c>
      <c r="I964" s="1" t="s">
        <v>10784</v>
      </c>
      <c r="J964" s="1"/>
      <c r="K964" s="1" t="s">
        <v>18239</v>
      </c>
      <c r="L964" s="1" t="s">
        <v>962</v>
      </c>
      <c r="M964" s="1" t="s">
        <v>12420</v>
      </c>
      <c r="N964" s="1" t="s">
        <v>13130</v>
      </c>
      <c r="O964" s="1" t="s">
        <v>962</v>
      </c>
      <c r="P964" s="1" t="s">
        <v>18461</v>
      </c>
      <c r="Q964" s="1" t="s">
        <v>18461</v>
      </c>
      <c r="R964" s="1" t="s">
        <v>13807</v>
      </c>
      <c r="S964" s="1" t="s">
        <v>962</v>
      </c>
      <c r="T964" s="1"/>
      <c r="U964" s="1"/>
      <c r="V964" s="1" t="s">
        <v>13815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14592</v>
      </c>
      <c r="F965" s="1" t="s">
        <v>15700</v>
      </c>
      <c r="G965" s="1" t="s">
        <v>16793</v>
      </c>
      <c r="H965" s="1" t="s">
        <v>17868</v>
      </c>
      <c r="I965" s="1" t="s">
        <v>10785</v>
      </c>
      <c r="J965" s="1"/>
      <c r="K965" s="1" t="s">
        <v>18239</v>
      </c>
      <c r="L965" s="1" t="s">
        <v>963</v>
      </c>
      <c r="M965" s="1" t="s">
        <v>12421</v>
      </c>
      <c r="N965" s="1" t="s">
        <v>13130</v>
      </c>
      <c r="O965" s="1" t="s">
        <v>963</v>
      </c>
      <c r="P965" s="1" t="s">
        <v>18462</v>
      </c>
      <c r="Q965" s="1" t="s">
        <v>19119</v>
      </c>
      <c r="R965" s="1" t="s">
        <v>13807</v>
      </c>
      <c r="S965" s="1" t="s">
        <v>963</v>
      </c>
      <c r="T965" s="1" t="s">
        <v>19572</v>
      </c>
      <c r="U965" s="1"/>
      <c r="V965" s="1" t="s">
        <v>13815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14593</v>
      </c>
      <c r="F966" s="1" t="s">
        <v>15701</v>
      </c>
      <c r="G966" s="1" t="s">
        <v>16794</v>
      </c>
      <c r="H966" s="1" t="s">
        <v>17869</v>
      </c>
      <c r="I966" s="1" t="s">
        <v>10786</v>
      </c>
      <c r="J966" s="1"/>
      <c r="K966" s="1" t="s">
        <v>18239</v>
      </c>
      <c r="L966" s="1" t="s">
        <v>964</v>
      </c>
      <c r="M966" s="1" t="s">
        <v>12422</v>
      </c>
      <c r="N966" s="1" t="s">
        <v>13130</v>
      </c>
      <c r="O966" s="1" t="s">
        <v>964</v>
      </c>
      <c r="P966" s="1" t="s">
        <v>18463</v>
      </c>
      <c r="Q966" s="1" t="s">
        <v>18463</v>
      </c>
      <c r="R966" s="1" t="s">
        <v>13807</v>
      </c>
      <c r="S966" s="1" t="s">
        <v>964</v>
      </c>
      <c r="T966" s="1"/>
      <c r="U966" s="1" t="s">
        <v>19771</v>
      </c>
      <c r="V966" s="1" t="s">
        <v>13815</v>
      </c>
      <c r="W966" s="1" t="s">
        <v>964</v>
      </c>
      <c r="X966" s="1" t="s">
        <v>19908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14594</v>
      </c>
      <c r="F967" s="1" t="s">
        <v>15702</v>
      </c>
      <c r="G967" s="1" t="s">
        <v>16795</v>
      </c>
      <c r="H967" s="1" t="s">
        <v>17870</v>
      </c>
      <c r="I967" s="1" t="s">
        <v>10787</v>
      </c>
      <c r="J967" s="1"/>
      <c r="K967" s="1" t="s">
        <v>18239</v>
      </c>
      <c r="L967" s="1" t="s">
        <v>965</v>
      </c>
      <c r="M967" s="1" t="s">
        <v>12423</v>
      </c>
      <c r="N967" s="1" t="s">
        <v>13130</v>
      </c>
      <c r="O967" s="1" t="s">
        <v>965</v>
      </c>
      <c r="P967" s="1" t="s">
        <v>18463</v>
      </c>
      <c r="Q967" s="1" t="s">
        <v>18463</v>
      </c>
      <c r="R967" s="1" t="s">
        <v>13807</v>
      </c>
      <c r="S967" s="1" t="s">
        <v>965</v>
      </c>
      <c r="T967" s="1"/>
      <c r="U967" s="1"/>
      <c r="V967" s="1" t="s">
        <v>13815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14595</v>
      </c>
      <c r="F968" s="1" t="s">
        <v>15703</v>
      </c>
      <c r="G968" s="1" t="s">
        <v>16796</v>
      </c>
      <c r="H968" s="1" t="s">
        <v>17871</v>
      </c>
      <c r="I968" s="1" t="s">
        <v>10788</v>
      </c>
      <c r="J968" s="1"/>
      <c r="K968" s="1" t="s">
        <v>18239</v>
      </c>
      <c r="L968" s="1" t="s">
        <v>966</v>
      </c>
      <c r="M968" s="1" t="s">
        <v>12424</v>
      </c>
      <c r="N968" s="1" t="s">
        <v>13130</v>
      </c>
      <c r="O968" s="1" t="s">
        <v>966</v>
      </c>
      <c r="P968" s="1" t="s">
        <v>18464</v>
      </c>
      <c r="Q968" s="1" t="s">
        <v>19120</v>
      </c>
      <c r="R968" s="1" t="s">
        <v>13807</v>
      </c>
      <c r="S968" s="1" t="s">
        <v>966</v>
      </c>
      <c r="T968" s="1" t="s">
        <v>19573</v>
      </c>
      <c r="U968" s="1"/>
      <c r="V968" s="1" t="s">
        <v>13815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14596</v>
      </c>
      <c r="F969" s="1" t="s">
        <v>15704</v>
      </c>
      <c r="G969" s="1" t="s">
        <v>16797</v>
      </c>
      <c r="H969" s="1" t="s">
        <v>17872</v>
      </c>
      <c r="I969" s="1" t="s">
        <v>10789</v>
      </c>
      <c r="J969" s="1"/>
      <c r="K969" s="1" t="s">
        <v>18239</v>
      </c>
      <c r="L969" s="1" t="s">
        <v>967</v>
      </c>
      <c r="M969" s="1" t="s">
        <v>12425</v>
      </c>
      <c r="N969" s="1" t="s">
        <v>13130</v>
      </c>
      <c r="O969" s="1" t="s">
        <v>967</v>
      </c>
      <c r="P969" s="1" t="s">
        <v>18464</v>
      </c>
      <c r="Q969" s="1" t="s">
        <v>19121</v>
      </c>
      <c r="R969" s="1" t="s">
        <v>13807</v>
      </c>
      <c r="S969" s="1" t="s">
        <v>967</v>
      </c>
      <c r="T969" s="1"/>
      <c r="U969" s="1"/>
      <c r="V969" s="1" t="s">
        <v>13815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5986</v>
      </c>
      <c r="G970" s="1" t="s">
        <v>7592</v>
      </c>
      <c r="H970" s="1" t="s">
        <v>9172</v>
      </c>
      <c r="I970" s="1" t="s">
        <v>10790</v>
      </c>
      <c r="J970" s="1"/>
      <c r="K970" s="1" t="s">
        <v>18239</v>
      </c>
      <c r="L970" s="1" t="s">
        <v>968</v>
      </c>
      <c r="M970" s="1" t="s">
        <v>12426</v>
      </c>
      <c r="N970" s="1" t="s">
        <v>13130</v>
      </c>
      <c r="O970" s="1" t="s">
        <v>968</v>
      </c>
      <c r="P970" s="1" t="s">
        <v>18464</v>
      </c>
      <c r="Q970" s="1" t="s">
        <v>19122</v>
      </c>
      <c r="R970" s="1" t="s">
        <v>13807</v>
      </c>
      <c r="S970" s="1" t="s">
        <v>968</v>
      </c>
      <c r="T970" s="1"/>
      <c r="U970" s="1"/>
      <c r="V970" s="1" t="s">
        <v>13815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14597</v>
      </c>
      <c r="F971" s="1" t="s">
        <v>15705</v>
      </c>
      <c r="G971" s="1" t="s">
        <v>16798</v>
      </c>
      <c r="H971" s="1" t="s">
        <v>17873</v>
      </c>
      <c r="I971" s="1" t="s">
        <v>10791</v>
      </c>
      <c r="J971" s="1"/>
      <c r="K971" s="1" t="s">
        <v>18239</v>
      </c>
      <c r="L971" s="1" t="s">
        <v>969</v>
      </c>
      <c r="M971" s="1" t="s">
        <v>12427</v>
      </c>
      <c r="N971" s="1" t="s">
        <v>13130</v>
      </c>
      <c r="O971" s="1" t="s">
        <v>969</v>
      </c>
      <c r="P971" s="1" t="s">
        <v>18464</v>
      </c>
      <c r="Q971" s="1" t="s">
        <v>19123</v>
      </c>
      <c r="R971" s="1" t="s">
        <v>13807</v>
      </c>
      <c r="S971" s="1" t="s">
        <v>969</v>
      </c>
      <c r="T971" s="1"/>
      <c r="U971" s="1"/>
      <c r="V971" s="1" t="s">
        <v>13815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14598</v>
      </c>
      <c r="F972" s="1" t="s">
        <v>15706</v>
      </c>
      <c r="G972" s="1" t="s">
        <v>16799</v>
      </c>
      <c r="H972" s="1" t="s">
        <v>17874</v>
      </c>
      <c r="I972" s="1" t="s">
        <v>10777</v>
      </c>
      <c r="J972" s="1"/>
      <c r="K972" s="1" t="s">
        <v>18239</v>
      </c>
      <c r="L972" s="1" t="s">
        <v>970</v>
      </c>
      <c r="M972" s="1" t="s">
        <v>12428</v>
      </c>
      <c r="N972" s="1" t="s">
        <v>13130</v>
      </c>
      <c r="O972" s="1" t="s">
        <v>970</v>
      </c>
      <c r="P972" s="1" t="s">
        <v>18464</v>
      </c>
      <c r="Q972" s="1" t="s">
        <v>19124</v>
      </c>
      <c r="R972" s="1" t="s">
        <v>13807</v>
      </c>
      <c r="S972" s="1" t="s">
        <v>970</v>
      </c>
      <c r="T972" s="1"/>
      <c r="U972" s="1"/>
      <c r="V972" s="1" t="s">
        <v>13815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5989</v>
      </c>
      <c r="G973" s="1" t="s">
        <v>7595</v>
      </c>
      <c r="H973" s="1" t="s">
        <v>9175</v>
      </c>
      <c r="I973" s="1" t="s">
        <v>10792</v>
      </c>
      <c r="J973" s="1"/>
      <c r="K973" s="1" t="s">
        <v>18239</v>
      </c>
      <c r="L973" s="1" t="s">
        <v>971</v>
      </c>
      <c r="M973" s="1" t="s">
        <v>12429</v>
      </c>
      <c r="N973" s="1" t="s">
        <v>13130</v>
      </c>
      <c r="O973" s="1" t="s">
        <v>971</v>
      </c>
      <c r="P973" s="1" t="s">
        <v>18464</v>
      </c>
      <c r="Q973" s="1" t="s">
        <v>19125</v>
      </c>
      <c r="R973" s="1" t="s">
        <v>13807</v>
      </c>
      <c r="S973" s="1" t="s">
        <v>971</v>
      </c>
      <c r="T973" s="1"/>
      <c r="U973" s="1"/>
      <c r="V973" s="1" t="s">
        <v>13815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14599</v>
      </c>
      <c r="F974" s="1" t="s">
        <v>15707</v>
      </c>
      <c r="G974" s="1" t="s">
        <v>16800</v>
      </c>
      <c r="H974" s="1" t="s">
        <v>17875</v>
      </c>
      <c r="I974" s="1" t="s">
        <v>10793</v>
      </c>
      <c r="J974" s="1"/>
      <c r="K974" s="1" t="s">
        <v>18239</v>
      </c>
      <c r="L974" s="1" t="s">
        <v>972</v>
      </c>
      <c r="M974" s="1" t="s">
        <v>12430</v>
      </c>
      <c r="N974" s="1" t="s">
        <v>13130</v>
      </c>
      <c r="O974" s="1" t="s">
        <v>972</v>
      </c>
      <c r="P974" s="1" t="s">
        <v>18464</v>
      </c>
      <c r="Q974" s="1" t="s">
        <v>19126</v>
      </c>
      <c r="R974" s="1" t="s">
        <v>13807</v>
      </c>
      <c r="S974" s="1" t="s">
        <v>972</v>
      </c>
      <c r="T974" s="1"/>
      <c r="U974" s="1"/>
      <c r="V974" s="1" t="s">
        <v>13815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14600</v>
      </c>
      <c r="F975" s="1" t="s">
        <v>15708</v>
      </c>
      <c r="G975" s="1" t="s">
        <v>16801</v>
      </c>
      <c r="H975" s="1" t="s">
        <v>17876</v>
      </c>
      <c r="I975" s="1" t="s">
        <v>10794</v>
      </c>
      <c r="J975" s="1"/>
      <c r="K975" s="1" t="s">
        <v>18239</v>
      </c>
      <c r="L975" s="1" t="s">
        <v>973</v>
      </c>
      <c r="M975" s="1" t="s">
        <v>12431</v>
      </c>
      <c r="N975" s="1" t="s">
        <v>13130</v>
      </c>
      <c r="O975" s="1" t="s">
        <v>973</v>
      </c>
      <c r="P975" s="1" t="s">
        <v>18464</v>
      </c>
      <c r="Q975" s="1" t="s">
        <v>19127</v>
      </c>
      <c r="R975" s="1" t="s">
        <v>13807</v>
      </c>
      <c r="S975" s="1" t="s">
        <v>973</v>
      </c>
      <c r="T975" s="1"/>
      <c r="U975" s="1"/>
      <c r="V975" s="1" t="s">
        <v>13815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5992</v>
      </c>
      <c r="G976" s="1" t="s">
        <v>7598</v>
      </c>
      <c r="H976" s="1" t="s">
        <v>9178</v>
      </c>
      <c r="I976" s="1" t="s">
        <v>10795</v>
      </c>
      <c r="J976" s="1"/>
      <c r="K976" s="1" t="s">
        <v>18239</v>
      </c>
      <c r="L976" s="1" t="s">
        <v>974</v>
      </c>
      <c r="M976" s="1" t="s">
        <v>12432</v>
      </c>
      <c r="N976" s="1" t="s">
        <v>13130</v>
      </c>
      <c r="O976" s="1" t="s">
        <v>974</v>
      </c>
      <c r="P976" s="1" t="s">
        <v>18465</v>
      </c>
      <c r="Q976" s="1" t="s">
        <v>18465</v>
      </c>
      <c r="R976" s="1" t="s">
        <v>13807</v>
      </c>
      <c r="S976" s="1" t="s">
        <v>974</v>
      </c>
      <c r="T976" s="1"/>
      <c r="U976" s="1" t="s">
        <v>19772</v>
      </c>
      <c r="V976" s="1" t="s">
        <v>13815</v>
      </c>
      <c r="W976" s="1" t="s">
        <v>974</v>
      </c>
      <c r="X976" s="1" t="s">
        <v>19909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14601</v>
      </c>
      <c r="F977" s="1" t="s">
        <v>15709</v>
      </c>
      <c r="G977" s="1" t="s">
        <v>16802</v>
      </c>
      <c r="H977" s="1" t="s">
        <v>17877</v>
      </c>
      <c r="I977" s="1" t="s">
        <v>10796</v>
      </c>
      <c r="J977" s="1"/>
      <c r="K977" s="1" t="s">
        <v>18239</v>
      </c>
      <c r="L977" s="1" t="s">
        <v>975</v>
      </c>
      <c r="M977" s="1" t="s">
        <v>12433</v>
      </c>
      <c r="N977" s="1" t="s">
        <v>13130</v>
      </c>
      <c r="O977" s="1" t="s">
        <v>975</v>
      </c>
      <c r="P977" s="1" t="s">
        <v>18465</v>
      </c>
      <c r="Q977" s="1" t="s">
        <v>18465</v>
      </c>
      <c r="R977" s="1" t="s">
        <v>13807</v>
      </c>
      <c r="S977" s="1" t="s">
        <v>975</v>
      </c>
      <c r="T977" s="1"/>
      <c r="U977" s="1"/>
      <c r="V977" s="1" t="s">
        <v>13815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14602</v>
      </c>
      <c r="F978" s="1" t="s">
        <v>15710</v>
      </c>
      <c r="G978" s="1" t="s">
        <v>16803</v>
      </c>
      <c r="H978" s="1" t="s">
        <v>17878</v>
      </c>
      <c r="I978" s="1" t="s">
        <v>10797</v>
      </c>
      <c r="J978" s="1"/>
      <c r="K978" s="1" t="s">
        <v>18239</v>
      </c>
      <c r="L978" s="1" t="s">
        <v>976</v>
      </c>
      <c r="M978" s="1" t="s">
        <v>12434</v>
      </c>
      <c r="N978" s="1" t="s">
        <v>13130</v>
      </c>
      <c r="O978" s="1" t="s">
        <v>976</v>
      </c>
      <c r="P978" s="1" t="s">
        <v>18465</v>
      </c>
      <c r="Q978" s="1" t="s">
        <v>18465</v>
      </c>
      <c r="R978" s="1" t="s">
        <v>13807</v>
      </c>
      <c r="S978" s="1" t="s">
        <v>976</v>
      </c>
      <c r="T978" s="1"/>
      <c r="U978" s="1"/>
      <c r="V978" s="1" t="s">
        <v>13815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5995</v>
      </c>
      <c r="G979" s="1" t="s">
        <v>7601</v>
      </c>
      <c r="H979" s="1" t="s">
        <v>9181</v>
      </c>
      <c r="I979" s="1" t="s">
        <v>10798</v>
      </c>
      <c r="J979" s="1"/>
      <c r="K979" s="1" t="s">
        <v>18239</v>
      </c>
      <c r="L979" s="1" t="s">
        <v>977</v>
      </c>
      <c r="M979" s="1" t="s">
        <v>12435</v>
      </c>
      <c r="N979" s="1" t="s">
        <v>13130</v>
      </c>
      <c r="O979" s="1" t="s">
        <v>977</v>
      </c>
      <c r="P979" s="1" t="s">
        <v>18465</v>
      </c>
      <c r="Q979" s="1" t="s">
        <v>18465</v>
      </c>
      <c r="R979" s="1" t="s">
        <v>13807</v>
      </c>
      <c r="S979" s="1" t="s">
        <v>977</v>
      </c>
      <c r="T979" s="1"/>
      <c r="U979" s="1"/>
      <c r="V979" s="1" t="s">
        <v>13815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14603</v>
      </c>
      <c r="F980" s="1" t="s">
        <v>15711</v>
      </c>
      <c r="G980" s="1" t="s">
        <v>16804</v>
      </c>
      <c r="H980" s="1" t="s">
        <v>17879</v>
      </c>
      <c r="I980" s="1" t="s">
        <v>10799</v>
      </c>
      <c r="J980" s="1"/>
      <c r="K980" s="1" t="s">
        <v>18239</v>
      </c>
      <c r="L980" s="1" t="s">
        <v>978</v>
      </c>
      <c r="M980" s="1" t="s">
        <v>12436</v>
      </c>
      <c r="N980" s="1" t="s">
        <v>13130</v>
      </c>
      <c r="O980" s="1" t="s">
        <v>978</v>
      </c>
      <c r="P980" s="1" t="s">
        <v>18465</v>
      </c>
      <c r="Q980" s="1" t="s">
        <v>18465</v>
      </c>
      <c r="R980" s="1" t="s">
        <v>13807</v>
      </c>
      <c r="S980" s="1" t="s">
        <v>978</v>
      </c>
      <c r="T980" s="1"/>
      <c r="U980" s="1"/>
      <c r="V980" s="1" t="s">
        <v>13815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14604</v>
      </c>
      <c r="F981" s="1" t="s">
        <v>15712</v>
      </c>
      <c r="G981" s="1" t="s">
        <v>16805</v>
      </c>
      <c r="H981" s="1" t="s">
        <v>17880</v>
      </c>
      <c r="I981" s="1" t="s">
        <v>10800</v>
      </c>
      <c r="J981" s="1"/>
      <c r="K981" s="1" t="s">
        <v>18239</v>
      </c>
      <c r="L981" s="1" t="s">
        <v>979</v>
      </c>
      <c r="M981" s="1" t="s">
        <v>12437</v>
      </c>
      <c r="N981" s="1" t="s">
        <v>13130</v>
      </c>
      <c r="O981" s="1" t="s">
        <v>979</v>
      </c>
      <c r="P981" s="1" t="s">
        <v>18465</v>
      </c>
      <c r="Q981" s="1" t="s">
        <v>18465</v>
      </c>
      <c r="R981" s="1" t="s">
        <v>13807</v>
      </c>
      <c r="S981" s="1" t="s">
        <v>979</v>
      </c>
      <c r="T981" s="1"/>
      <c r="U981" s="1"/>
      <c r="V981" s="1" t="s">
        <v>13815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14605</v>
      </c>
      <c r="F982" s="1" t="s">
        <v>15713</v>
      </c>
      <c r="G982" s="1" t="s">
        <v>16806</v>
      </c>
      <c r="H982" s="1" t="s">
        <v>17881</v>
      </c>
      <c r="I982" s="1" t="s">
        <v>10801</v>
      </c>
      <c r="J982" s="1"/>
      <c r="K982" s="1" t="s">
        <v>18239</v>
      </c>
      <c r="L982" s="1" t="s">
        <v>980</v>
      </c>
      <c r="M982" s="1" t="s">
        <v>12438</v>
      </c>
      <c r="N982" s="1" t="s">
        <v>13130</v>
      </c>
      <c r="O982" s="1" t="s">
        <v>980</v>
      </c>
      <c r="P982" s="1" t="s">
        <v>18465</v>
      </c>
      <c r="Q982" s="1" t="s">
        <v>18465</v>
      </c>
      <c r="R982" s="1" t="s">
        <v>13807</v>
      </c>
      <c r="S982" s="1" t="s">
        <v>980</v>
      </c>
      <c r="T982" s="1"/>
      <c r="U982" s="1"/>
      <c r="V982" s="1" t="s">
        <v>13815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14606</v>
      </c>
      <c r="F983" s="1" t="s">
        <v>15714</v>
      </c>
      <c r="G983" s="1" t="s">
        <v>16807</v>
      </c>
      <c r="H983" s="1" t="s">
        <v>17882</v>
      </c>
      <c r="I983" s="1" t="s">
        <v>10802</v>
      </c>
      <c r="J983" s="1"/>
      <c r="K983" s="1" t="s">
        <v>18239</v>
      </c>
      <c r="L983" s="1" t="s">
        <v>981</v>
      </c>
      <c r="M983" s="1" t="s">
        <v>12439</v>
      </c>
      <c r="N983" s="1" t="s">
        <v>13130</v>
      </c>
      <c r="O983" s="1" t="s">
        <v>981</v>
      </c>
      <c r="P983" s="1" t="s">
        <v>18465</v>
      </c>
      <c r="Q983" s="1" t="s">
        <v>18465</v>
      </c>
      <c r="R983" s="1" t="s">
        <v>13807</v>
      </c>
      <c r="S983" s="1" t="s">
        <v>981</v>
      </c>
      <c r="T983" s="1"/>
      <c r="U983" s="1"/>
      <c r="V983" s="1" t="s">
        <v>13815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14607</v>
      </c>
      <c r="F984" s="1" t="s">
        <v>15715</v>
      </c>
      <c r="G984" s="1" t="s">
        <v>16808</v>
      </c>
      <c r="H984" s="1" t="s">
        <v>17881</v>
      </c>
      <c r="I984" s="1" t="s">
        <v>10803</v>
      </c>
      <c r="J984" s="1"/>
      <c r="K984" s="1" t="s">
        <v>18239</v>
      </c>
      <c r="L984" s="1" t="s">
        <v>982</v>
      </c>
      <c r="M984" s="1" t="s">
        <v>12440</v>
      </c>
      <c r="N984" s="1" t="s">
        <v>13130</v>
      </c>
      <c r="O984" s="1" t="s">
        <v>982</v>
      </c>
      <c r="P984" s="1" t="s">
        <v>18465</v>
      </c>
      <c r="Q984" s="1" t="s">
        <v>18465</v>
      </c>
      <c r="R984" s="1" t="s">
        <v>13807</v>
      </c>
      <c r="S984" s="1" t="s">
        <v>982</v>
      </c>
      <c r="T984" s="1"/>
      <c r="U984" s="1"/>
      <c r="V984" s="1" t="s">
        <v>13815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6001</v>
      </c>
      <c r="G985" s="1" t="s">
        <v>7607</v>
      </c>
      <c r="H985" s="1" t="s">
        <v>9186</v>
      </c>
      <c r="I985" s="1" t="s">
        <v>10804</v>
      </c>
      <c r="J985" s="1"/>
      <c r="K985" s="1" t="s">
        <v>18239</v>
      </c>
      <c r="L985" s="1" t="s">
        <v>983</v>
      </c>
      <c r="M985" s="1" t="s">
        <v>12441</v>
      </c>
      <c r="N985" s="1" t="s">
        <v>13130</v>
      </c>
      <c r="O985" s="1" t="s">
        <v>983</v>
      </c>
      <c r="P985" s="1" t="s">
        <v>18466</v>
      </c>
      <c r="Q985" s="1" t="s">
        <v>19128</v>
      </c>
      <c r="R985" s="1" t="s">
        <v>13807</v>
      </c>
      <c r="S985" s="1" t="s">
        <v>983</v>
      </c>
      <c r="T985" s="1" t="s">
        <v>19574</v>
      </c>
      <c r="U985" s="1"/>
      <c r="V985" s="1" t="s">
        <v>13815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14608</v>
      </c>
      <c r="F986" s="1" t="s">
        <v>15716</v>
      </c>
      <c r="G986" s="1" t="s">
        <v>16809</v>
      </c>
      <c r="H986" s="1" t="s">
        <v>17883</v>
      </c>
      <c r="I986" s="1" t="s">
        <v>10805</v>
      </c>
      <c r="J986" s="1"/>
      <c r="K986" s="1" t="s">
        <v>18239</v>
      </c>
      <c r="L986" s="1" t="s">
        <v>984</v>
      </c>
      <c r="M986" s="1" t="s">
        <v>12442</v>
      </c>
      <c r="N986" s="1" t="s">
        <v>13130</v>
      </c>
      <c r="O986" s="1" t="s">
        <v>984</v>
      </c>
      <c r="P986" s="1" t="s">
        <v>18466</v>
      </c>
      <c r="Q986" s="1" t="s">
        <v>19129</v>
      </c>
      <c r="R986" s="1" t="s">
        <v>13807</v>
      </c>
      <c r="S986" s="1" t="s">
        <v>984</v>
      </c>
      <c r="T986" s="1"/>
      <c r="U986" s="1"/>
      <c r="V986" s="1" t="s">
        <v>13815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14609</v>
      </c>
      <c r="F987" s="1" t="s">
        <v>15717</v>
      </c>
      <c r="G987" s="1" t="s">
        <v>16810</v>
      </c>
      <c r="H987" s="1" t="s">
        <v>17884</v>
      </c>
      <c r="I987" s="1" t="s">
        <v>10806</v>
      </c>
      <c r="J987" s="1"/>
      <c r="K987" s="1" t="s">
        <v>18239</v>
      </c>
      <c r="L987" s="1" t="s">
        <v>985</v>
      </c>
      <c r="M987" s="1" t="s">
        <v>12443</v>
      </c>
      <c r="N987" s="1" t="s">
        <v>13130</v>
      </c>
      <c r="O987" s="1" t="s">
        <v>985</v>
      </c>
      <c r="P987" s="1" t="s">
        <v>18466</v>
      </c>
      <c r="Q987" s="1" t="s">
        <v>19130</v>
      </c>
      <c r="R987" s="1" t="s">
        <v>13807</v>
      </c>
      <c r="S987" s="1" t="s">
        <v>985</v>
      </c>
      <c r="T987" s="1"/>
      <c r="U987" s="1"/>
      <c r="V987" s="1" t="s">
        <v>13815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14610</v>
      </c>
      <c r="F988" s="1" t="s">
        <v>15718</v>
      </c>
      <c r="G988" s="1" t="s">
        <v>16811</v>
      </c>
      <c r="H988" s="1" t="s">
        <v>17885</v>
      </c>
      <c r="I988" s="1" t="s">
        <v>10807</v>
      </c>
      <c r="J988" s="1"/>
      <c r="K988" s="1" t="s">
        <v>18239</v>
      </c>
      <c r="L988" s="1" t="s">
        <v>986</v>
      </c>
      <c r="M988" s="1" t="s">
        <v>12444</v>
      </c>
      <c r="N988" s="1" t="s">
        <v>13130</v>
      </c>
      <c r="O988" s="1" t="s">
        <v>986</v>
      </c>
      <c r="P988" s="1" t="s">
        <v>18466</v>
      </c>
      <c r="Q988" s="1" t="s">
        <v>19131</v>
      </c>
      <c r="R988" s="1" t="s">
        <v>13807</v>
      </c>
      <c r="S988" s="1" t="s">
        <v>986</v>
      </c>
      <c r="T988" s="1"/>
      <c r="U988" s="1"/>
      <c r="V988" s="1" t="s">
        <v>13815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14611</v>
      </c>
      <c r="F989" s="1" t="s">
        <v>15719</v>
      </c>
      <c r="G989" s="1" t="s">
        <v>16812</v>
      </c>
      <c r="H989" s="1" t="s">
        <v>17886</v>
      </c>
      <c r="I989" s="1" t="s">
        <v>10808</v>
      </c>
      <c r="J989" s="1"/>
      <c r="K989" s="1" t="s">
        <v>18239</v>
      </c>
      <c r="L989" s="1" t="s">
        <v>987</v>
      </c>
      <c r="M989" s="1" t="s">
        <v>12445</v>
      </c>
      <c r="N989" s="1" t="s">
        <v>13130</v>
      </c>
      <c r="O989" s="1" t="s">
        <v>987</v>
      </c>
      <c r="P989" s="1" t="s">
        <v>18466</v>
      </c>
      <c r="Q989" s="1" t="s">
        <v>19132</v>
      </c>
      <c r="R989" s="1" t="s">
        <v>13807</v>
      </c>
      <c r="S989" s="1" t="s">
        <v>987</v>
      </c>
      <c r="T989" s="1"/>
      <c r="U989" s="1"/>
      <c r="V989" s="1" t="s">
        <v>13815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7612</v>
      </c>
      <c r="H990" s="1" t="s">
        <v>9178</v>
      </c>
      <c r="I990" s="1" t="s">
        <v>10809</v>
      </c>
      <c r="J990" s="1"/>
      <c r="K990" s="1" t="s">
        <v>18239</v>
      </c>
      <c r="L990" s="1" t="s">
        <v>988</v>
      </c>
      <c r="M990" s="1" t="s">
        <v>12446</v>
      </c>
      <c r="N990" s="1" t="s">
        <v>13130</v>
      </c>
      <c r="O990" s="1" t="s">
        <v>988</v>
      </c>
      <c r="P990" s="1" t="s">
        <v>18466</v>
      </c>
      <c r="Q990" s="1" t="s">
        <v>19133</v>
      </c>
      <c r="R990" s="1" t="s">
        <v>13807</v>
      </c>
      <c r="S990" s="1" t="s">
        <v>988</v>
      </c>
      <c r="T990" s="1"/>
      <c r="U990" s="1"/>
      <c r="V990" s="1" t="s">
        <v>13815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14612</v>
      </c>
      <c r="F991" s="1" t="s">
        <v>15720</v>
      </c>
      <c r="G991" s="1" t="s">
        <v>16813</v>
      </c>
      <c r="H991" s="1" t="s">
        <v>17887</v>
      </c>
      <c r="I991" s="1" t="s">
        <v>10810</v>
      </c>
      <c r="J991" s="1"/>
      <c r="K991" s="1" t="s">
        <v>18239</v>
      </c>
      <c r="L991" s="1" t="s">
        <v>989</v>
      </c>
      <c r="M991" s="1" t="s">
        <v>12447</v>
      </c>
      <c r="N991" s="1" t="s">
        <v>13130</v>
      </c>
      <c r="O991" s="1" t="s">
        <v>989</v>
      </c>
      <c r="P991" s="1" t="s">
        <v>18466</v>
      </c>
      <c r="Q991" s="1" t="s">
        <v>19134</v>
      </c>
      <c r="R991" s="1" t="s">
        <v>13807</v>
      </c>
      <c r="S991" s="1" t="s">
        <v>989</v>
      </c>
      <c r="T991" s="1"/>
      <c r="U991" s="1"/>
      <c r="V991" s="1" t="s">
        <v>13815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14613</v>
      </c>
      <c r="F992" s="1" t="s">
        <v>15721</v>
      </c>
      <c r="G992" s="1" t="s">
        <v>16814</v>
      </c>
      <c r="H992" s="1" t="s">
        <v>17888</v>
      </c>
      <c r="I992" s="1" t="s">
        <v>10811</v>
      </c>
      <c r="J992" s="1"/>
      <c r="K992" s="1" t="s">
        <v>18239</v>
      </c>
      <c r="L992" s="1" t="s">
        <v>990</v>
      </c>
      <c r="M992" s="1" t="s">
        <v>12448</v>
      </c>
      <c r="N992" s="1" t="s">
        <v>13130</v>
      </c>
      <c r="O992" s="1" t="s">
        <v>990</v>
      </c>
      <c r="P992" s="1" t="s">
        <v>18467</v>
      </c>
      <c r="Q992" s="1" t="s">
        <v>18467</v>
      </c>
      <c r="R992" s="1" t="s">
        <v>13807</v>
      </c>
      <c r="S992" s="1" t="s">
        <v>990</v>
      </c>
      <c r="T992" s="1"/>
      <c r="U992" s="1" t="s">
        <v>19773</v>
      </c>
      <c r="V992" s="1" t="s">
        <v>13815</v>
      </c>
      <c r="W992" s="1" t="s">
        <v>990</v>
      </c>
      <c r="X992" s="1"/>
      <c r="Y992" t="s">
        <v>20005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6009</v>
      </c>
      <c r="G993" s="1" t="s">
        <v>7615</v>
      </c>
      <c r="H993" s="1" t="s">
        <v>9193</v>
      </c>
      <c r="I993" s="1" t="s">
        <v>10812</v>
      </c>
      <c r="J993" s="1"/>
      <c r="K993" s="1" t="s">
        <v>18239</v>
      </c>
      <c r="L993" s="1" t="s">
        <v>991</v>
      </c>
      <c r="M993" s="1" t="s">
        <v>12449</v>
      </c>
      <c r="N993" s="1" t="s">
        <v>13130</v>
      </c>
      <c r="O993" s="1" t="s">
        <v>991</v>
      </c>
      <c r="P993" s="1" t="s">
        <v>18467</v>
      </c>
      <c r="Q993" s="1" t="s">
        <v>18467</v>
      </c>
      <c r="R993" s="1" t="s">
        <v>13807</v>
      </c>
      <c r="S993" s="1" t="s">
        <v>991</v>
      </c>
      <c r="T993" s="1"/>
      <c r="U993" s="1"/>
      <c r="V993" s="1" t="s">
        <v>13815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14614</v>
      </c>
      <c r="F994" s="1" t="s">
        <v>15722</v>
      </c>
      <c r="G994" s="1" t="s">
        <v>16815</v>
      </c>
      <c r="H994" s="1" t="s">
        <v>17889</v>
      </c>
      <c r="I994" s="1" t="s">
        <v>10813</v>
      </c>
      <c r="J994" s="1"/>
      <c r="K994" s="1" t="s">
        <v>18239</v>
      </c>
      <c r="L994" s="1" t="s">
        <v>992</v>
      </c>
      <c r="M994" s="1" t="s">
        <v>12450</v>
      </c>
      <c r="N994" s="1" t="s">
        <v>13130</v>
      </c>
      <c r="O994" s="1" t="s">
        <v>992</v>
      </c>
      <c r="P994" s="1" t="s">
        <v>18467</v>
      </c>
      <c r="Q994" s="1" t="s">
        <v>18467</v>
      </c>
      <c r="R994" s="1" t="s">
        <v>13807</v>
      </c>
      <c r="S994" s="1" t="s">
        <v>992</v>
      </c>
      <c r="T994" s="1"/>
      <c r="U994" s="1"/>
      <c r="V994" s="1" t="s">
        <v>13815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7617</v>
      </c>
      <c r="H995" s="1" t="s">
        <v>9195</v>
      </c>
      <c r="I995" s="1" t="s">
        <v>10814</v>
      </c>
      <c r="J995" s="1"/>
      <c r="K995" s="1" t="s">
        <v>18239</v>
      </c>
      <c r="L995" s="1" t="s">
        <v>993</v>
      </c>
      <c r="M995" s="1" t="s">
        <v>12451</v>
      </c>
      <c r="N995" s="1" t="s">
        <v>13130</v>
      </c>
      <c r="O995" s="1" t="s">
        <v>993</v>
      </c>
      <c r="P995" s="1" t="s">
        <v>18467</v>
      </c>
      <c r="Q995" s="1" t="s">
        <v>18467</v>
      </c>
      <c r="R995" s="1" t="s">
        <v>13807</v>
      </c>
      <c r="S995" s="1" t="s">
        <v>993</v>
      </c>
      <c r="T995" s="1"/>
      <c r="U995" s="1"/>
      <c r="V995" s="1" t="s">
        <v>13815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14615</v>
      </c>
      <c r="F996" s="1" t="s">
        <v>15723</v>
      </c>
      <c r="G996" s="1" t="s">
        <v>16816</v>
      </c>
      <c r="H996" s="1" t="s">
        <v>17890</v>
      </c>
      <c r="I996" s="1" t="s">
        <v>10815</v>
      </c>
      <c r="J996" s="1"/>
      <c r="K996" s="1" t="s">
        <v>18239</v>
      </c>
      <c r="L996" s="1" t="s">
        <v>994</v>
      </c>
      <c r="M996" s="1" t="s">
        <v>12452</v>
      </c>
      <c r="N996" s="1" t="s">
        <v>13130</v>
      </c>
      <c r="O996" s="1" t="s">
        <v>994</v>
      </c>
      <c r="P996" s="1" t="s">
        <v>18467</v>
      </c>
      <c r="Q996" s="1" t="s">
        <v>18467</v>
      </c>
      <c r="R996" s="1" t="s">
        <v>13807</v>
      </c>
      <c r="S996" s="1" t="s">
        <v>994</v>
      </c>
      <c r="T996" s="1"/>
      <c r="U996" s="1"/>
      <c r="V996" s="1" t="s">
        <v>13815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6013</v>
      </c>
      <c r="G997" s="1" t="s">
        <v>7619</v>
      </c>
      <c r="H997" s="1" t="s">
        <v>9197</v>
      </c>
      <c r="I997" s="1" t="s">
        <v>10816</v>
      </c>
      <c r="J997" s="1"/>
      <c r="K997" s="1" t="s">
        <v>18239</v>
      </c>
      <c r="L997" s="1" t="s">
        <v>995</v>
      </c>
      <c r="M997" s="1" t="s">
        <v>12453</v>
      </c>
      <c r="N997" s="1" t="s">
        <v>13130</v>
      </c>
      <c r="O997" s="1" t="s">
        <v>995</v>
      </c>
      <c r="P997" s="1" t="s">
        <v>18467</v>
      </c>
      <c r="Q997" s="1" t="s">
        <v>18467</v>
      </c>
      <c r="R997" s="1" t="s">
        <v>13807</v>
      </c>
      <c r="S997" s="1" t="s">
        <v>995</v>
      </c>
      <c r="T997" s="1"/>
      <c r="U997" s="1"/>
      <c r="V997" s="1" t="s">
        <v>13815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6014</v>
      </c>
      <c r="G998" s="1" t="s">
        <v>7620</v>
      </c>
      <c r="H998" s="1" t="s">
        <v>9198</v>
      </c>
      <c r="I998" s="1" t="s">
        <v>10817</v>
      </c>
      <c r="J998" s="1"/>
      <c r="K998" s="1" t="s">
        <v>18239</v>
      </c>
      <c r="L998" s="1" t="s">
        <v>996</v>
      </c>
      <c r="M998" s="1" t="s">
        <v>12454</v>
      </c>
      <c r="N998" s="1" t="s">
        <v>13130</v>
      </c>
      <c r="O998" s="1" t="s">
        <v>996</v>
      </c>
      <c r="P998" s="1" t="s">
        <v>18467</v>
      </c>
      <c r="Q998" s="1" t="s">
        <v>18467</v>
      </c>
      <c r="R998" s="1" t="s">
        <v>13807</v>
      </c>
      <c r="S998" s="1" t="s">
        <v>996</v>
      </c>
      <c r="T998" s="1"/>
      <c r="U998" s="1"/>
      <c r="V998" s="1" t="s">
        <v>13815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14616</v>
      </c>
      <c r="F999" s="1" t="s">
        <v>15724</v>
      </c>
      <c r="G999" s="1" t="s">
        <v>16817</v>
      </c>
      <c r="H999" s="1" t="s">
        <v>17891</v>
      </c>
      <c r="I999" s="1" t="s">
        <v>10818</v>
      </c>
      <c r="J999" s="1"/>
      <c r="K999" s="1" t="s">
        <v>18239</v>
      </c>
      <c r="L999" s="1" t="s">
        <v>997</v>
      </c>
      <c r="M999" s="1" t="s">
        <v>12455</v>
      </c>
      <c r="N999" s="1" t="s">
        <v>13130</v>
      </c>
      <c r="O999" s="1" t="s">
        <v>997</v>
      </c>
      <c r="P999" s="1" t="s">
        <v>18467</v>
      </c>
      <c r="Q999" s="1" t="s">
        <v>18467</v>
      </c>
      <c r="R999" s="1" t="s">
        <v>13807</v>
      </c>
      <c r="S999" s="1" t="s">
        <v>997</v>
      </c>
      <c r="T999" s="1"/>
      <c r="U999" s="1"/>
      <c r="V999" s="1" t="s">
        <v>13815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6016</v>
      </c>
      <c r="G1000" s="1" t="s">
        <v>7622</v>
      </c>
      <c r="H1000" s="1" t="s">
        <v>9200</v>
      </c>
      <c r="I1000" s="1" t="s">
        <v>10819</v>
      </c>
      <c r="J1000" s="1"/>
      <c r="K1000" s="1" t="s">
        <v>18239</v>
      </c>
      <c r="L1000" s="1" t="s">
        <v>998</v>
      </c>
      <c r="M1000" s="1" t="s">
        <v>12456</v>
      </c>
      <c r="N1000" s="1" t="s">
        <v>13130</v>
      </c>
      <c r="O1000" s="1" t="s">
        <v>998</v>
      </c>
      <c r="P1000" s="1" t="s">
        <v>18467</v>
      </c>
      <c r="Q1000" s="1" t="s">
        <v>18467</v>
      </c>
      <c r="R1000" s="1" t="s">
        <v>13807</v>
      </c>
      <c r="S1000" s="1" t="s">
        <v>998</v>
      </c>
      <c r="T1000" s="1"/>
      <c r="U1000" s="1"/>
      <c r="V1000" s="1" t="s">
        <v>13815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14617</v>
      </c>
      <c r="F1001" s="1" t="s">
        <v>15725</v>
      </c>
      <c r="G1001" s="1" t="s">
        <v>16818</v>
      </c>
      <c r="H1001" s="1" t="s">
        <v>17892</v>
      </c>
      <c r="I1001" s="1" t="s">
        <v>10820</v>
      </c>
      <c r="J1001" s="1"/>
      <c r="K1001" s="1" t="s">
        <v>18239</v>
      </c>
      <c r="L1001" s="1" t="s">
        <v>999</v>
      </c>
      <c r="M1001" s="1" t="s">
        <v>12457</v>
      </c>
      <c r="N1001" s="1" t="s">
        <v>13130</v>
      </c>
      <c r="O1001" s="1" t="s">
        <v>999</v>
      </c>
      <c r="P1001" s="1" t="s">
        <v>18467</v>
      </c>
      <c r="Q1001" s="1" t="s">
        <v>18467</v>
      </c>
      <c r="R1001" s="1" t="s">
        <v>13807</v>
      </c>
      <c r="S1001" s="1" t="s">
        <v>999</v>
      </c>
      <c r="T1001" s="1"/>
      <c r="U1001" s="1"/>
      <c r="V1001" s="1" t="s">
        <v>13815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14618</v>
      </c>
      <c r="F1002" s="1" t="s">
        <v>15726</v>
      </c>
      <c r="G1002" s="1" t="s">
        <v>16819</v>
      </c>
      <c r="H1002" s="1" t="s">
        <v>17893</v>
      </c>
      <c r="I1002" s="1" t="s">
        <v>10821</v>
      </c>
      <c r="J1002" s="1"/>
      <c r="K1002" s="1" t="s">
        <v>18239</v>
      </c>
      <c r="L1002" s="1" t="s">
        <v>1000</v>
      </c>
      <c r="M1002" s="1" t="s">
        <v>12458</v>
      </c>
      <c r="N1002" s="1" t="s">
        <v>13130</v>
      </c>
      <c r="O1002" s="1" t="s">
        <v>1000</v>
      </c>
      <c r="P1002" s="1" t="s">
        <v>18468</v>
      </c>
      <c r="Q1002" s="1" t="s">
        <v>19135</v>
      </c>
      <c r="R1002" s="1" t="s">
        <v>13807</v>
      </c>
      <c r="S1002" s="1" t="s">
        <v>1000</v>
      </c>
      <c r="T1002" s="1" t="s">
        <v>19575</v>
      </c>
      <c r="U1002" s="1"/>
      <c r="V1002" s="1" t="s">
        <v>13815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14619</v>
      </c>
      <c r="F1003" s="1" t="s">
        <v>15727</v>
      </c>
      <c r="G1003" s="1" t="s">
        <v>16820</v>
      </c>
      <c r="H1003" s="1" t="s">
        <v>17894</v>
      </c>
      <c r="I1003" s="1" t="s">
        <v>10822</v>
      </c>
      <c r="J1003" s="1"/>
      <c r="K1003" s="1" t="s">
        <v>18239</v>
      </c>
      <c r="L1003" s="1" t="s">
        <v>1001</v>
      </c>
      <c r="M1003" s="1" t="s">
        <v>12459</v>
      </c>
      <c r="N1003" s="1" t="s">
        <v>13130</v>
      </c>
      <c r="O1003" s="1" t="s">
        <v>1001</v>
      </c>
      <c r="P1003" s="1" t="s">
        <v>18468</v>
      </c>
      <c r="Q1003" s="1" t="s">
        <v>19136</v>
      </c>
      <c r="R1003" s="1" t="s">
        <v>13807</v>
      </c>
      <c r="S1003" s="1" t="s">
        <v>1001</v>
      </c>
      <c r="T1003" s="1"/>
      <c r="U1003" s="1"/>
      <c r="V1003" s="1" t="s">
        <v>13815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14620</v>
      </c>
      <c r="F1004" s="1" t="s">
        <v>15728</v>
      </c>
      <c r="G1004" s="1" t="s">
        <v>16821</v>
      </c>
      <c r="H1004" s="1" t="s">
        <v>17895</v>
      </c>
      <c r="I1004" s="1" t="s">
        <v>10823</v>
      </c>
      <c r="J1004" s="1"/>
      <c r="K1004" s="1" t="s">
        <v>18239</v>
      </c>
      <c r="L1004" s="1" t="s">
        <v>1002</v>
      </c>
      <c r="M1004" s="1" t="s">
        <v>12460</v>
      </c>
      <c r="N1004" s="1" t="s">
        <v>13130</v>
      </c>
      <c r="O1004" s="1" t="s">
        <v>1002</v>
      </c>
      <c r="P1004" s="1" t="s">
        <v>18469</v>
      </c>
      <c r="Q1004" s="1" t="s">
        <v>18469</v>
      </c>
      <c r="R1004" s="1" t="s">
        <v>13807</v>
      </c>
      <c r="S1004" s="1" t="s">
        <v>1002</v>
      </c>
      <c r="T1004" s="1"/>
      <c r="U1004" s="1" t="s">
        <v>19774</v>
      </c>
      <c r="V1004" s="1" t="s">
        <v>13815</v>
      </c>
      <c r="W1004" s="1" t="s">
        <v>1002</v>
      </c>
      <c r="X1004" s="1"/>
      <c r="Y1004" t="s">
        <v>20006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14621</v>
      </c>
      <c r="F1005" s="1" t="s">
        <v>15729</v>
      </c>
      <c r="G1005" s="1" t="s">
        <v>16822</v>
      </c>
      <c r="H1005" s="1" t="s">
        <v>17896</v>
      </c>
      <c r="I1005" s="1" t="s">
        <v>10824</v>
      </c>
      <c r="J1005" s="1"/>
      <c r="K1005" s="1" t="s">
        <v>18239</v>
      </c>
      <c r="L1005" s="1" t="s">
        <v>1003</v>
      </c>
      <c r="M1005" s="1" t="s">
        <v>12461</v>
      </c>
      <c r="N1005" s="1" t="s">
        <v>13130</v>
      </c>
      <c r="O1005" s="1" t="s">
        <v>1003</v>
      </c>
      <c r="P1005" s="1" t="s">
        <v>18469</v>
      </c>
      <c r="Q1005" s="1" t="s">
        <v>18469</v>
      </c>
      <c r="R1005" s="1" t="s">
        <v>13807</v>
      </c>
      <c r="S1005" s="1" t="s">
        <v>1003</v>
      </c>
      <c r="T1005" s="1"/>
      <c r="U1005" s="1"/>
      <c r="V1005" s="1" t="s">
        <v>13815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14622</v>
      </c>
      <c r="F1006" s="1" t="s">
        <v>15730</v>
      </c>
      <c r="G1006" s="1" t="s">
        <v>16823</v>
      </c>
      <c r="H1006" s="1" t="s">
        <v>17897</v>
      </c>
      <c r="I1006" s="1" t="s">
        <v>10825</v>
      </c>
      <c r="J1006" s="1"/>
      <c r="K1006" s="1" t="s">
        <v>18239</v>
      </c>
      <c r="L1006" s="1" t="s">
        <v>1004</v>
      </c>
      <c r="M1006" s="1" t="s">
        <v>12462</v>
      </c>
      <c r="N1006" s="1" t="s">
        <v>13130</v>
      </c>
      <c r="O1006" s="1" t="s">
        <v>1004</v>
      </c>
      <c r="P1006" s="1" t="s">
        <v>18470</v>
      </c>
      <c r="Q1006" s="1" t="s">
        <v>19137</v>
      </c>
      <c r="R1006" s="1" t="s">
        <v>13807</v>
      </c>
      <c r="S1006" s="1" t="s">
        <v>1004</v>
      </c>
      <c r="T1006" s="1" t="s">
        <v>19576</v>
      </c>
      <c r="U1006" s="1"/>
      <c r="V1006" s="1" t="s">
        <v>13815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14623</v>
      </c>
      <c r="F1007" s="1" t="s">
        <v>15731</v>
      </c>
      <c r="G1007" s="1" t="s">
        <v>16824</v>
      </c>
      <c r="H1007" s="1" t="s">
        <v>17898</v>
      </c>
      <c r="I1007" s="1" t="s">
        <v>10826</v>
      </c>
      <c r="J1007" s="1"/>
      <c r="K1007" s="1" t="s">
        <v>18239</v>
      </c>
      <c r="L1007" s="1" t="s">
        <v>1005</v>
      </c>
      <c r="M1007" s="1" t="s">
        <v>12463</v>
      </c>
      <c r="N1007" s="1" t="s">
        <v>13130</v>
      </c>
      <c r="O1007" s="1" t="s">
        <v>1005</v>
      </c>
      <c r="P1007" s="1" t="s">
        <v>18470</v>
      </c>
      <c r="Q1007" s="1" t="s">
        <v>19138</v>
      </c>
      <c r="R1007" s="1" t="s">
        <v>13807</v>
      </c>
      <c r="S1007" s="1" t="s">
        <v>1005</v>
      </c>
      <c r="T1007" s="1"/>
      <c r="U1007" s="1"/>
      <c r="V1007" s="1" t="s">
        <v>13815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14624</v>
      </c>
      <c r="F1008" s="1" t="s">
        <v>15732</v>
      </c>
      <c r="G1008" s="1" t="s">
        <v>16825</v>
      </c>
      <c r="H1008" s="1" t="s">
        <v>17899</v>
      </c>
      <c r="I1008" s="1" t="s">
        <v>10827</v>
      </c>
      <c r="J1008" s="1"/>
      <c r="K1008" s="1" t="s">
        <v>18239</v>
      </c>
      <c r="L1008" s="1" t="s">
        <v>1006</v>
      </c>
      <c r="M1008" s="1" t="s">
        <v>12464</v>
      </c>
      <c r="N1008" s="1" t="s">
        <v>13130</v>
      </c>
      <c r="O1008" s="1" t="s">
        <v>1006</v>
      </c>
      <c r="P1008" s="1" t="s">
        <v>18470</v>
      </c>
      <c r="Q1008" s="1" t="s">
        <v>19139</v>
      </c>
      <c r="R1008" s="1" t="s">
        <v>13807</v>
      </c>
      <c r="S1008" s="1" t="s">
        <v>1006</v>
      </c>
      <c r="T1008" s="1"/>
      <c r="U1008" s="1"/>
      <c r="V1008" s="1" t="s">
        <v>13815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14625</v>
      </c>
      <c r="F1009" s="1" t="s">
        <v>15733</v>
      </c>
      <c r="G1009" s="1" t="s">
        <v>16826</v>
      </c>
      <c r="H1009" s="1" t="s">
        <v>17900</v>
      </c>
      <c r="I1009" s="1" t="s">
        <v>10828</v>
      </c>
      <c r="J1009" s="1"/>
      <c r="K1009" s="1" t="s">
        <v>18239</v>
      </c>
      <c r="L1009" s="1" t="s">
        <v>1007</v>
      </c>
      <c r="M1009" s="1" t="s">
        <v>12465</v>
      </c>
      <c r="N1009" s="1" t="s">
        <v>13130</v>
      </c>
      <c r="O1009" s="1" t="s">
        <v>1007</v>
      </c>
      <c r="P1009" s="1" t="s">
        <v>18470</v>
      </c>
      <c r="Q1009" s="1" t="s">
        <v>19140</v>
      </c>
      <c r="R1009" s="1" t="s">
        <v>13807</v>
      </c>
      <c r="S1009" s="1" t="s">
        <v>1007</v>
      </c>
      <c r="T1009" s="1"/>
      <c r="U1009" s="1"/>
      <c r="V1009" s="1" t="s">
        <v>13815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14626</v>
      </c>
      <c r="F1010" s="1" t="s">
        <v>15734</v>
      </c>
      <c r="G1010" s="1" t="s">
        <v>16827</v>
      </c>
      <c r="H1010" s="1" t="s">
        <v>17901</v>
      </c>
      <c r="I1010" s="1" t="s">
        <v>10829</v>
      </c>
      <c r="J1010" s="1"/>
      <c r="K1010" s="1" t="s">
        <v>18239</v>
      </c>
      <c r="L1010" s="1" t="s">
        <v>1008</v>
      </c>
      <c r="M1010" s="1" t="s">
        <v>12466</v>
      </c>
      <c r="N1010" s="1" t="s">
        <v>13130</v>
      </c>
      <c r="O1010" s="1" t="s">
        <v>1008</v>
      </c>
      <c r="P1010" s="1" t="s">
        <v>18470</v>
      </c>
      <c r="Q1010" s="1" t="s">
        <v>19141</v>
      </c>
      <c r="R1010" s="1" t="s">
        <v>13807</v>
      </c>
      <c r="S1010" s="1" t="s">
        <v>1008</v>
      </c>
      <c r="T1010" s="1"/>
      <c r="U1010" s="1"/>
      <c r="V1010" s="1" t="s">
        <v>13815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14627</v>
      </c>
      <c r="F1011" s="1" t="s">
        <v>15735</v>
      </c>
      <c r="G1011" s="1" t="s">
        <v>16828</v>
      </c>
      <c r="H1011" s="1" t="s">
        <v>17902</v>
      </c>
      <c r="I1011" s="1" t="s">
        <v>10830</v>
      </c>
      <c r="J1011" s="1"/>
      <c r="K1011" s="1" t="s">
        <v>18239</v>
      </c>
      <c r="L1011" s="1" t="s">
        <v>1009</v>
      </c>
      <c r="M1011" s="1" t="s">
        <v>12467</v>
      </c>
      <c r="N1011" s="1" t="s">
        <v>13130</v>
      </c>
      <c r="O1011" s="1" t="s">
        <v>1009</v>
      </c>
      <c r="P1011" s="1" t="s">
        <v>18470</v>
      </c>
      <c r="Q1011" s="1" t="s">
        <v>19142</v>
      </c>
      <c r="R1011" s="1" t="s">
        <v>13807</v>
      </c>
      <c r="S1011" s="1" t="s">
        <v>1009</v>
      </c>
      <c r="T1011" s="1"/>
      <c r="U1011" s="1"/>
      <c r="V1011" s="1" t="s">
        <v>13815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6028</v>
      </c>
      <c r="G1012" s="1" t="s">
        <v>7634</v>
      </c>
      <c r="H1012" s="1" t="s">
        <v>9212</v>
      </c>
      <c r="I1012" s="1" t="s">
        <v>10831</v>
      </c>
      <c r="J1012" s="1"/>
      <c r="K1012" s="1" t="s">
        <v>18239</v>
      </c>
      <c r="L1012" s="1" t="s">
        <v>1010</v>
      </c>
      <c r="M1012" s="1" t="s">
        <v>12468</v>
      </c>
      <c r="N1012" s="1" t="s">
        <v>13130</v>
      </c>
      <c r="O1012" s="1" t="s">
        <v>1010</v>
      </c>
      <c r="P1012" s="1" t="s">
        <v>18470</v>
      </c>
      <c r="Q1012" s="1" t="s">
        <v>19143</v>
      </c>
      <c r="R1012" s="1" t="s">
        <v>13807</v>
      </c>
      <c r="S1012" s="1" t="s">
        <v>1010</v>
      </c>
      <c r="T1012" s="1"/>
      <c r="U1012" s="1"/>
      <c r="V1012" s="1" t="s">
        <v>13815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14628</v>
      </c>
      <c r="F1013" s="1" t="s">
        <v>15736</v>
      </c>
      <c r="G1013" s="1" t="s">
        <v>16829</v>
      </c>
      <c r="H1013" s="1" t="s">
        <v>17903</v>
      </c>
      <c r="I1013" s="1" t="s">
        <v>10832</v>
      </c>
      <c r="J1013" s="1"/>
      <c r="K1013" s="1" t="s">
        <v>18239</v>
      </c>
      <c r="L1013" s="1" t="s">
        <v>1011</v>
      </c>
      <c r="M1013" s="1" t="s">
        <v>12469</v>
      </c>
      <c r="N1013" s="1" t="s">
        <v>13130</v>
      </c>
      <c r="O1013" s="1" t="s">
        <v>1011</v>
      </c>
      <c r="P1013" s="1" t="s">
        <v>18470</v>
      </c>
      <c r="Q1013" s="1" t="s">
        <v>19144</v>
      </c>
      <c r="R1013" s="1" t="s">
        <v>13807</v>
      </c>
      <c r="S1013" s="1" t="s">
        <v>1011</v>
      </c>
      <c r="T1013" s="1"/>
      <c r="U1013" s="1"/>
      <c r="V1013" s="1" t="s">
        <v>13815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14629</v>
      </c>
      <c r="F1014" s="1" t="s">
        <v>15737</v>
      </c>
      <c r="G1014" s="1" t="s">
        <v>16830</v>
      </c>
      <c r="H1014" s="1" t="s">
        <v>17904</v>
      </c>
      <c r="I1014" s="1" t="s">
        <v>10833</v>
      </c>
      <c r="J1014" s="1"/>
      <c r="K1014" s="1" t="s">
        <v>18239</v>
      </c>
      <c r="L1014" s="1" t="s">
        <v>1012</v>
      </c>
      <c r="M1014" s="1" t="s">
        <v>12470</v>
      </c>
      <c r="N1014" s="1" t="s">
        <v>13130</v>
      </c>
      <c r="O1014" s="1" t="s">
        <v>1012</v>
      </c>
      <c r="P1014" s="1" t="s">
        <v>18470</v>
      </c>
      <c r="Q1014" s="1" t="s">
        <v>19145</v>
      </c>
      <c r="R1014" s="1" t="s">
        <v>13807</v>
      </c>
      <c r="S1014" s="1" t="s">
        <v>1012</v>
      </c>
      <c r="T1014" s="1"/>
      <c r="U1014" s="1"/>
      <c r="V1014" s="1" t="s">
        <v>13815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14630</v>
      </c>
      <c r="F1015" s="1" t="s">
        <v>15738</v>
      </c>
      <c r="G1015" s="1" t="s">
        <v>16831</v>
      </c>
      <c r="H1015" s="1" t="s">
        <v>17905</v>
      </c>
      <c r="I1015" s="1" t="s">
        <v>10834</v>
      </c>
      <c r="J1015" s="1"/>
      <c r="K1015" s="1" t="s">
        <v>18239</v>
      </c>
      <c r="L1015" s="1" t="s">
        <v>1013</v>
      </c>
      <c r="M1015" s="1" t="s">
        <v>12471</v>
      </c>
      <c r="N1015" s="1" t="s">
        <v>13130</v>
      </c>
      <c r="O1015" s="1" t="s">
        <v>1013</v>
      </c>
      <c r="P1015" s="1" t="s">
        <v>18470</v>
      </c>
      <c r="Q1015" s="1" t="s">
        <v>19146</v>
      </c>
      <c r="R1015" s="1" t="s">
        <v>13807</v>
      </c>
      <c r="S1015" s="1" t="s">
        <v>1013</v>
      </c>
      <c r="T1015" s="1"/>
      <c r="U1015" s="1"/>
      <c r="V1015" s="1" t="s">
        <v>13815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6032</v>
      </c>
      <c r="G1016" s="1" t="s">
        <v>7638</v>
      </c>
      <c r="H1016" s="1" t="s">
        <v>9216</v>
      </c>
      <c r="I1016" s="1" t="s">
        <v>10835</v>
      </c>
      <c r="J1016" s="1"/>
      <c r="K1016" s="1" t="s">
        <v>18239</v>
      </c>
      <c r="L1016" s="1" t="s">
        <v>1014</v>
      </c>
      <c r="M1016" s="1" t="s">
        <v>12472</v>
      </c>
      <c r="N1016" s="1" t="s">
        <v>13130</v>
      </c>
      <c r="O1016" s="1" t="s">
        <v>1014</v>
      </c>
      <c r="P1016" s="1" t="s">
        <v>18470</v>
      </c>
      <c r="Q1016" s="1" t="s">
        <v>19147</v>
      </c>
      <c r="R1016" s="1" t="s">
        <v>13807</v>
      </c>
      <c r="S1016" s="1" t="s">
        <v>1014</v>
      </c>
      <c r="T1016" s="1"/>
      <c r="U1016" s="1"/>
      <c r="V1016" s="1" t="s">
        <v>13815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14631</v>
      </c>
      <c r="F1017" s="1" t="s">
        <v>15739</v>
      </c>
      <c r="G1017" s="1" t="s">
        <v>14631</v>
      </c>
      <c r="H1017" s="1" t="s">
        <v>17906</v>
      </c>
      <c r="I1017" s="1" t="s">
        <v>10836</v>
      </c>
      <c r="J1017" s="1"/>
      <c r="K1017" s="1" t="s">
        <v>18239</v>
      </c>
      <c r="L1017" s="1" t="s">
        <v>1015</v>
      </c>
      <c r="M1017" s="1" t="s">
        <v>12473</v>
      </c>
      <c r="N1017" s="1" t="s">
        <v>13130</v>
      </c>
      <c r="O1017" s="1" t="s">
        <v>1015</v>
      </c>
      <c r="P1017" s="1" t="s">
        <v>18470</v>
      </c>
      <c r="Q1017" s="1" t="s">
        <v>19148</v>
      </c>
      <c r="R1017" s="1" t="s">
        <v>13807</v>
      </c>
      <c r="S1017" s="1" t="s">
        <v>1015</v>
      </c>
      <c r="T1017" s="1"/>
      <c r="U1017" s="1"/>
      <c r="V1017" s="1" t="s">
        <v>13815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14632</v>
      </c>
      <c r="F1018" s="1" t="s">
        <v>15740</v>
      </c>
      <c r="G1018" s="1" t="s">
        <v>16832</v>
      </c>
      <c r="H1018" s="1" t="s">
        <v>17907</v>
      </c>
      <c r="I1018" s="1" t="s">
        <v>10837</v>
      </c>
      <c r="J1018" s="1"/>
      <c r="K1018" s="1" t="s">
        <v>18239</v>
      </c>
      <c r="L1018" s="1" t="s">
        <v>1016</v>
      </c>
      <c r="M1018" s="1" t="s">
        <v>12474</v>
      </c>
      <c r="N1018" s="1" t="s">
        <v>13130</v>
      </c>
      <c r="O1018" s="1" t="s">
        <v>1016</v>
      </c>
      <c r="P1018" s="1" t="s">
        <v>18470</v>
      </c>
      <c r="Q1018" s="1" t="s">
        <v>19149</v>
      </c>
      <c r="R1018" s="1" t="s">
        <v>13807</v>
      </c>
      <c r="S1018" s="1" t="s">
        <v>1016</v>
      </c>
      <c r="T1018" s="1"/>
      <c r="U1018" s="1"/>
      <c r="V1018" s="1" t="s">
        <v>13815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6035</v>
      </c>
      <c r="G1019" s="1" t="s">
        <v>7640</v>
      </c>
      <c r="H1019" s="1" t="s">
        <v>9219</v>
      </c>
      <c r="I1019" s="1" t="s">
        <v>10838</v>
      </c>
      <c r="J1019" s="1"/>
      <c r="K1019" s="1" t="s">
        <v>18239</v>
      </c>
      <c r="L1019" s="1" t="s">
        <v>1017</v>
      </c>
      <c r="M1019" s="1" t="s">
        <v>12475</v>
      </c>
      <c r="N1019" s="1" t="s">
        <v>13130</v>
      </c>
      <c r="O1019" s="1" t="s">
        <v>1017</v>
      </c>
      <c r="P1019" s="1" t="s">
        <v>18471</v>
      </c>
      <c r="Q1019" s="1" t="s">
        <v>18471</v>
      </c>
      <c r="R1019" s="1" t="s">
        <v>13807</v>
      </c>
      <c r="S1019" s="1" t="s">
        <v>1017</v>
      </c>
      <c r="T1019" s="1"/>
      <c r="U1019" s="1" t="s">
        <v>19775</v>
      </c>
      <c r="V1019" s="1" t="s">
        <v>13815</v>
      </c>
      <c r="W1019" s="1" t="s">
        <v>1017</v>
      </c>
      <c r="X1019" s="1" t="s">
        <v>19910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14633</v>
      </c>
      <c r="F1020" s="1" t="s">
        <v>15741</v>
      </c>
      <c r="G1020" s="1" t="s">
        <v>16833</v>
      </c>
      <c r="H1020" s="1" t="s">
        <v>17908</v>
      </c>
      <c r="I1020" s="1" t="s">
        <v>10839</v>
      </c>
      <c r="J1020" s="1"/>
      <c r="K1020" s="1" t="s">
        <v>18239</v>
      </c>
      <c r="L1020" s="1" t="s">
        <v>1018</v>
      </c>
      <c r="M1020" s="1" t="s">
        <v>12476</v>
      </c>
      <c r="N1020" s="1" t="s">
        <v>13130</v>
      </c>
      <c r="O1020" s="1" t="s">
        <v>1018</v>
      </c>
      <c r="P1020" s="1" t="s">
        <v>18471</v>
      </c>
      <c r="Q1020" s="1" t="s">
        <v>18471</v>
      </c>
      <c r="R1020" s="1" t="s">
        <v>13807</v>
      </c>
      <c r="S1020" s="1" t="s">
        <v>1018</v>
      </c>
      <c r="T1020" s="1"/>
      <c r="U1020" s="1"/>
      <c r="V1020" s="1" t="s">
        <v>13815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14634</v>
      </c>
      <c r="F1021" s="1" t="s">
        <v>15742</v>
      </c>
      <c r="G1021" s="1" t="s">
        <v>16834</v>
      </c>
      <c r="H1021" s="1" t="s">
        <v>17909</v>
      </c>
      <c r="I1021" s="1" t="s">
        <v>10840</v>
      </c>
      <c r="J1021" s="1"/>
      <c r="K1021" s="1" t="s">
        <v>18239</v>
      </c>
      <c r="L1021" s="1" t="s">
        <v>1019</v>
      </c>
      <c r="M1021" s="1" t="s">
        <v>12477</v>
      </c>
      <c r="N1021" s="1" t="s">
        <v>13130</v>
      </c>
      <c r="O1021" s="1" t="s">
        <v>1019</v>
      </c>
      <c r="P1021" s="1" t="s">
        <v>18472</v>
      </c>
      <c r="Q1021" s="1" t="s">
        <v>19150</v>
      </c>
      <c r="R1021" s="1" t="s">
        <v>13807</v>
      </c>
      <c r="S1021" s="1" t="s">
        <v>1019</v>
      </c>
      <c r="T1021" s="1" t="s">
        <v>19577</v>
      </c>
      <c r="U1021" s="1"/>
      <c r="V1021" s="1" t="s">
        <v>13815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6038</v>
      </c>
      <c r="G1022" s="1" t="s">
        <v>7643</v>
      </c>
      <c r="H1022" s="1" t="s">
        <v>9222</v>
      </c>
      <c r="I1022" s="1" t="s">
        <v>10841</v>
      </c>
      <c r="J1022" s="1"/>
      <c r="K1022" s="1" t="s">
        <v>18239</v>
      </c>
      <c r="L1022" s="1" t="s">
        <v>1020</v>
      </c>
      <c r="M1022" s="1" t="s">
        <v>12478</v>
      </c>
      <c r="N1022" s="1" t="s">
        <v>13130</v>
      </c>
      <c r="O1022" s="1" t="s">
        <v>1020</v>
      </c>
      <c r="P1022" s="1" t="s">
        <v>18472</v>
      </c>
      <c r="Q1022" s="1" t="s">
        <v>19151</v>
      </c>
      <c r="R1022" s="1" t="s">
        <v>13807</v>
      </c>
      <c r="S1022" s="1" t="s">
        <v>1020</v>
      </c>
      <c r="T1022" s="1"/>
      <c r="U1022" s="1"/>
      <c r="V1022" s="1" t="s">
        <v>13815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14635</v>
      </c>
      <c r="F1023" s="1" t="s">
        <v>14635</v>
      </c>
      <c r="G1023" s="1" t="s">
        <v>16835</v>
      </c>
      <c r="H1023" s="1" t="s">
        <v>17910</v>
      </c>
      <c r="I1023" s="1" t="s">
        <v>10842</v>
      </c>
      <c r="J1023" s="1"/>
      <c r="K1023" s="1" t="s">
        <v>18239</v>
      </c>
      <c r="L1023" s="1" t="s">
        <v>1021</v>
      </c>
      <c r="M1023" s="1" t="s">
        <v>12479</v>
      </c>
      <c r="N1023" s="1" t="s">
        <v>13130</v>
      </c>
      <c r="O1023" s="1" t="s">
        <v>1021</v>
      </c>
      <c r="P1023" s="1" t="s">
        <v>18473</v>
      </c>
      <c r="Q1023" s="1" t="s">
        <v>18473</v>
      </c>
      <c r="R1023" s="1" t="s">
        <v>13807</v>
      </c>
      <c r="S1023" s="1" t="s">
        <v>1021</v>
      </c>
      <c r="T1023" s="1"/>
      <c r="U1023" s="1" t="s">
        <v>19776</v>
      </c>
      <c r="V1023" s="1" t="s">
        <v>13815</v>
      </c>
      <c r="W1023" s="1" t="s">
        <v>1021</v>
      </c>
      <c r="X1023" s="1" t="s">
        <v>19911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14636</v>
      </c>
      <c r="F1024" s="1" t="s">
        <v>15743</v>
      </c>
      <c r="G1024" s="1" t="s">
        <v>14636</v>
      </c>
      <c r="H1024" s="1" t="s">
        <v>17911</v>
      </c>
      <c r="I1024" s="1" t="s">
        <v>10843</v>
      </c>
      <c r="J1024" s="1"/>
      <c r="K1024" s="1" t="s">
        <v>18239</v>
      </c>
      <c r="L1024" s="1" t="s">
        <v>1022</v>
      </c>
      <c r="M1024" s="1" t="s">
        <v>12480</v>
      </c>
      <c r="N1024" s="1" t="s">
        <v>13130</v>
      </c>
      <c r="O1024" s="1" t="s">
        <v>1022</v>
      </c>
      <c r="P1024" s="1" t="s">
        <v>18473</v>
      </c>
      <c r="Q1024" s="1" t="s">
        <v>18473</v>
      </c>
      <c r="R1024" s="1" t="s">
        <v>13807</v>
      </c>
      <c r="S1024" s="1" t="s">
        <v>1022</v>
      </c>
      <c r="T1024" s="1"/>
      <c r="U1024" s="1"/>
      <c r="V1024" s="1" t="s">
        <v>13815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14637</v>
      </c>
      <c r="F1025" s="1" t="s">
        <v>15744</v>
      </c>
      <c r="G1025" s="1" t="s">
        <v>16836</v>
      </c>
      <c r="H1025" s="1" t="s">
        <v>17912</v>
      </c>
      <c r="I1025" s="1" t="s">
        <v>10844</v>
      </c>
      <c r="J1025" s="1"/>
      <c r="K1025" s="1" t="s">
        <v>18239</v>
      </c>
      <c r="L1025" s="1" t="s">
        <v>1023</v>
      </c>
      <c r="M1025" s="1" t="s">
        <v>12481</v>
      </c>
      <c r="N1025" s="1" t="s">
        <v>13130</v>
      </c>
      <c r="O1025" s="1" t="s">
        <v>1023</v>
      </c>
      <c r="P1025" s="1" t="s">
        <v>18473</v>
      </c>
      <c r="Q1025" s="1" t="s">
        <v>18473</v>
      </c>
      <c r="R1025" s="1" t="s">
        <v>13807</v>
      </c>
      <c r="S1025" s="1" t="s">
        <v>1023</v>
      </c>
      <c r="T1025" s="1"/>
      <c r="U1025" s="1"/>
      <c r="V1025" s="1" t="s">
        <v>13815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7646</v>
      </c>
      <c r="H1026" s="1" t="s">
        <v>9226</v>
      </c>
      <c r="I1026" s="1" t="s">
        <v>10845</v>
      </c>
      <c r="J1026" s="1"/>
      <c r="K1026" s="1" t="s">
        <v>18239</v>
      </c>
      <c r="L1026" s="1" t="s">
        <v>1024</v>
      </c>
      <c r="M1026" s="1" t="s">
        <v>12482</v>
      </c>
      <c r="N1026" s="1" t="s">
        <v>13130</v>
      </c>
      <c r="O1026" s="1" t="s">
        <v>1024</v>
      </c>
      <c r="P1026" s="1" t="s">
        <v>18474</v>
      </c>
      <c r="Q1026" s="1" t="s">
        <v>19152</v>
      </c>
      <c r="R1026" s="1" t="s">
        <v>13807</v>
      </c>
      <c r="S1026" s="1" t="s">
        <v>1024</v>
      </c>
      <c r="T1026" s="1" t="s">
        <v>19578</v>
      </c>
      <c r="U1026" s="1"/>
      <c r="V1026" s="1" t="s">
        <v>13815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14638</v>
      </c>
      <c r="F1027" s="1" t="s">
        <v>15745</v>
      </c>
      <c r="G1027" s="1" t="s">
        <v>16837</v>
      </c>
      <c r="H1027" s="1" t="s">
        <v>17913</v>
      </c>
      <c r="I1027" s="1" t="s">
        <v>10846</v>
      </c>
      <c r="J1027" s="1"/>
      <c r="K1027" s="1" t="s">
        <v>18239</v>
      </c>
      <c r="L1027" s="1" t="s">
        <v>1025</v>
      </c>
      <c r="M1027" s="1" t="s">
        <v>12483</v>
      </c>
      <c r="N1027" s="1" t="s">
        <v>13130</v>
      </c>
      <c r="O1027" s="1" t="s">
        <v>1025</v>
      </c>
      <c r="P1027" s="1" t="s">
        <v>18474</v>
      </c>
      <c r="Q1027" s="1" t="s">
        <v>19153</v>
      </c>
      <c r="R1027" s="1" t="s">
        <v>13807</v>
      </c>
      <c r="S1027" s="1" t="s">
        <v>1025</v>
      </c>
      <c r="T1027" s="1"/>
      <c r="U1027" s="1"/>
      <c r="V1027" s="1" t="s">
        <v>13815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14639</v>
      </c>
      <c r="F1028" s="1" t="s">
        <v>15746</v>
      </c>
      <c r="G1028" s="1" t="s">
        <v>16838</v>
      </c>
      <c r="H1028" s="1" t="s">
        <v>17914</v>
      </c>
      <c r="I1028" s="1" t="s">
        <v>10847</v>
      </c>
      <c r="J1028" s="1"/>
      <c r="K1028" s="1" t="s">
        <v>18239</v>
      </c>
      <c r="L1028" s="1" t="s">
        <v>1026</v>
      </c>
      <c r="M1028" s="1" t="s">
        <v>12484</v>
      </c>
      <c r="N1028" s="1" t="s">
        <v>13130</v>
      </c>
      <c r="O1028" s="1" t="s">
        <v>1026</v>
      </c>
      <c r="P1028" s="1" t="s">
        <v>18475</v>
      </c>
      <c r="Q1028" s="1" t="s">
        <v>18475</v>
      </c>
      <c r="R1028" s="1" t="s">
        <v>13807</v>
      </c>
      <c r="S1028" s="1" t="s">
        <v>1026</v>
      </c>
      <c r="T1028" s="1"/>
      <c r="U1028" s="1" t="s">
        <v>19777</v>
      </c>
      <c r="V1028" s="1" t="s">
        <v>13815</v>
      </c>
      <c r="W1028" s="1" t="s">
        <v>1026</v>
      </c>
      <c r="X1028" s="1"/>
      <c r="Y1028" t="s">
        <v>20007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14640</v>
      </c>
      <c r="F1029" s="1" t="s">
        <v>15747</v>
      </c>
      <c r="G1029" s="1" t="s">
        <v>14640</v>
      </c>
      <c r="H1029" s="1" t="s">
        <v>17915</v>
      </c>
      <c r="I1029" s="1" t="s">
        <v>10848</v>
      </c>
      <c r="J1029" s="1"/>
      <c r="K1029" s="1" t="s">
        <v>18239</v>
      </c>
      <c r="L1029" s="1" t="s">
        <v>1027</v>
      </c>
      <c r="M1029" s="1" t="s">
        <v>12485</v>
      </c>
      <c r="N1029" s="1" t="s">
        <v>13130</v>
      </c>
      <c r="O1029" s="1" t="s">
        <v>1027</v>
      </c>
      <c r="P1029" s="1" t="s">
        <v>18475</v>
      </c>
      <c r="Q1029" s="1" t="s">
        <v>18475</v>
      </c>
      <c r="R1029" s="1" t="s">
        <v>13807</v>
      </c>
      <c r="S1029" s="1" t="s">
        <v>1027</v>
      </c>
      <c r="T1029" s="1"/>
      <c r="U1029" s="1"/>
      <c r="V1029" s="1" t="s">
        <v>13815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14641</v>
      </c>
      <c r="F1030" s="1" t="s">
        <v>15748</v>
      </c>
      <c r="G1030" s="1" t="s">
        <v>16839</v>
      </c>
      <c r="H1030" s="1" t="s">
        <v>17916</v>
      </c>
      <c r="I1030" s="1" t="s">
        <v>10849</v>
      </c>
      <c r="J1030" s="1"/>
      <c r="K1030" s="1" t="s">
        <v>18239</v>
      </c>
      <c r="L1030" s="1" t="s">
        <v>1028</v>
      </c>
      <c r="M1030" s="1" t="s">
        <v>12486</v>
      </c>
      <c r="N1030" s="1" t="s">
        <v>13130</v>
      </c>
      <c r="O1030" s="1" t="s">
        <v>1028</v>
      </c>
      <c r="P1030" s="1" t="s">
        <v>18475</v>
      </c>
      <c r="Q1030" s="1" t="s">
        <v>18475</v>
      </c>
      <c r="R1030" s="1" t="s">
        <v>13807</v>
      </c>
      <c r="S1030" s="1" t="s">
        <v>1028</v>
      </c>
      <c r="T1030" s="1"/>
      <c r="U1030" s="1"/>
      <c r="V1030" s="1" t="s">
        <v>13815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14642</v>
      </c>
      <c r="F1031" s="1" t="s">
        <v>15749</v>
      </c>
      <c r="G1031" s="1" t="s">
        <v>16840</v>
      </c>
      <c r="H1031" s="1" t="s">
        <v>17917</v>
      </c>
      <c r="I1031" s="1" t="s">
        <v>10850</v>
      </c>
      <c r="J1031" s="1"/>
      <c r="K1031" s="1" t="s">
        <v>18239</v>
      </c>
      <c r="L1031" s="1" t="s">
        <v>1029</v>
      </c>
      <c r="M1031" s="1" t="s">
        <v>12487</v>
      </c>
      <c r="N1031" s="1" t="s">
        <v>13130</v>
      </c>
      <c r="O1031" s="1" t="s">
        <v>1029</v>
      </c>
      <c r="P1031" s="1" t="s">
        <v>18475</v>
      </c>
      <c r="Q1031" s="1" t="s">
        <v>18475</v>
      </c>
      <c r="R1031" s="1" t="s">
        <v>13807</v>
      </c>
      <c r="S1031" s="1" t="s">
        <v>1029</v>
      </c>
      <c r="T1031" s="1"/>
      <c r="U1031" s="1"/>
      <c r="V1031" s="1" t="s">
        <v>13815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6047</v>
      </c>
      <c r="G1032" s="1" t="s">
        <v>7651</v>
      </c>
      <c r="H1032" s="1" t="s">
        <v>9232</v>
      </c>
      <c r="I1032" s="1" t="s">
        <v>10851</v>
      </c>
      <c r="J1032" s="1"/>
      <c r="K1032" s="1" t="s">
        <v>18239</v>
      </c>
      <c r="L1032" s="1" t="s">
        <v>1030</v>
      </c>
      <c r="M1032" s="1" t="s">
        <v>12488</v>
      </c>
      <c r="N1032" s="1" t="s">
        <v>13130</v>
      </c>
      <c r="O1032" s="1" t="s">
        <v>1030</v>
      </c>
      <c r="P1032" s="1" t="s">
        <v>18476</v>
      </c>
      <c r="Q1032" s="1" t="s">
        <v>19154</v>
      </c>
      <c r="R1032" s="1" t="s">
        <v>13807</v>
      </c>
      <c r="S1032" s="1" t="s">
        <v>1030</v>
      </c>
      <c r="T1032" s="1" t="s">
        <v>19579</v>
      </c>
      <c r="U1032" s="1"/>
      <c r="V1032" s="1" t="s">
        <v>13815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6048</v>
      </c>
      <c r="G1033" s="1" t="s">
        <v>7652</v>
      </c>
      <c r="H1033" s="1" t="s">
        <v>9233</v>
      </c>
      <c r="I1033" s="1" t="s">
        <v>10852</v>
      </c>
      <c r="J1033" s="1"/>
      <c r="K1033" s="1" t="s">
        <v>18239</v>
      </c>
      <c r="L1033" s="1" t="s">
        <v>1031</v>
      </c>
      <c r="M1033" s="1" t="s">
        <v>12489</v>
      </c>
      <c r="N1033" s="1" t="s">
        <v>13130</v>
      </c>
      <c r="O1033" s="1" t="s">
        <v>1031</v>
      </c>
      <c r="P1033" s="1" t="s">
        <v>18476</v>
      </c>
      <c r="Q1033" s="1" t="s">
        <v>19155</v>
      </c>
      <c r="R1033" s="1" t="s">
        <v>13807</v>
      </c>
      <c r="S1033" s="1" t="s">
        <v>1031</v>
      </c>
      <c r="T1033" s="1"/>
      <c r="U1033" s="1"/>
      <c r="V1033" s="1" t="s">
        <v>13815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6049</v>
      </c>
      <c r="G1034" s="1" t="s">
        <v>7653</v>
      </c>
      <c r="H1034" s="1" t="s">
        <v>9234</v>
      </c>
      <c r="I1034" s="1" t="s">
        <v>10853</v>
      </c>
      <c r="J1034" s="1"/>
      <c r="K1034" s="1" t="s">
        <v>18239</v>
      </c>
      <c r="L1034" s="1" t="s">
        <v>1032</v>
      </c>
      <c r="M1034" s="1" t="s">
        <v>12490</v>
      </c>
      <c r="N1034" s="1" t="s">
        <v>13130</v>
      </c>
      <c r="O1034" s="1" t="s">
        <v>1032</v>
      </c>
      <c r="P1034" s="1" t="s">
        <v>18476</v>
      </c>
      <c r="Q1034" s="1" t="s">
        <v>19156</v>
      </c>
      <c r="R1034" s="1" t="s">
        <v>13807</v>
      </c>
      <c r="S1034" s="1" t="s">
        <v>1032</v>
      </c>
      <c r="T1034" s="1"/>
      <c r="U1034" s="1"/>
      <c r="V1034" s="1" t="s">
        <v>13815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14643</v>
      </c>
      <c r="F1035" s="1" t="s">
        <v>15750</v>
      </c>
      <c r="G1035" s="1" t="s">
        <v>16841</v>
      </c>
      <c r="H1035" s="1" t="s">
        <v>17918</v>
      </c>
      <c r="I1035" s="1" t="s">
        <v>10854</v>
      </c>
      <c r="J1035" s="1"/>
      <c r="K1035" s="1" t="s">
        <v>18239</v>
      </c>
      <c r="L1035" s="1" t="s">
        <v>1033</v>
      </c>
      <c r="M1035" s="1" t="s">
        <v>12491</v>
      </c>
      <c r="N1035" s="1" t="s">
        <v>13130</v>
      </c>
      <c r="O1035" s="1" t="s">
        <v>1033</v>
      </c>
      <c r="P1035" s="1" t="s">
        <v>18476</v>
      </c>
      <c r="Q1035" s="1" t="s">
        <v>19157</v>
      </c>
      <c r="R1035" s="1" t="s">
        <v>13807</v>
      </c>
      <c r="S1035" s="1" t="s">
        <v>1033</v>
      </c>
      <c r="T1035" s="1"/>
      <c r="U1035" s="1"/>
      <c r="V1035" s="1" t="s">
        <v>13815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6051</v>
      </c>
      <c r="G1036" s="1" t="s">
        <v>7655</v>
      </c>
      <c r="H1036" s="1" t="s">
        <v>9236</v>
      </c>
      <c r="I1036" s="1" t="s">
        <v>10855</v>
      </c>
      <c r="J1036" s="1"/>
      <c r="K1036" s="1" t="s">
        <v>18239</v>
      </c>
      <c r="L1036" s="1" t="s">
        <v>1034</v>
      </c>
      <c r="M1036" s="1" t="s">
        <v>12492</v>
      </c>
      <c r="N1036" s="1" t="s">
        <v>13130</v>
      </c>
      <c r="O1036" s="1" t="s">
        <v>1034</v>
      </c>
      <c r="P1036" s="1" t="s">
        <v>18477</v>
      </c>
      <c r="Q1036" s="1" t="s">
        <v>18477</v>
      </c>
      <c r="R1036" s="1" t="s">
        <v>13807</v>
      </c>
      <c r="S1036" s="1" t="s">
        <v>1034</v>
      </c>
      <c r="T1036" s="1"/>
      <c r="U1036" s="1" t="s">
        <v>19778</v>
      </c>
      <c r="V1036" s="1" t="s">
        <v>13815</v>
      </c>
      <c r="W1036" s="1" t="s">
        <v>1034</v>
      </c>
      <c r="X1036" s="1"/>
      <c r="Y1036" t="s">
        <v>20008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14644</v>
      </c>
      <c r="F1037" s="1" t="s">
        <v>15751</v>
      </c>
      <c r="G1037" s="1" t="s">
        <v>16842</v>
      </c>
      <c r="H1037" s="1" t="s">
        <v>17919</v>
      </c>
      <c r="I1037" s="1" t="s">
        <v>10856</v>
      </c>
      <c r="J1037" s="1"/>
      <c r="K1037" s="1" t="s">
        <v>18239</v>
      </c>
      <c r="L1037" s="1" t="s">
        <v>1035</v>
      </c>
      <c r="M1037" s="1" t="s">
        <v>12493</v>
      </c>
      <c r="N1037" s="1" t="s">
        <v>13130</v>
      </c>
      <c r="O1037" s="1" t="s">
        <v>1035</v>
      </c>
      <c r="P1037" s="1" t="s">
        <v>18477</v>
      </c>
      <c r="Q1037" s="1" t="s">
        <v>18477</v>
      </c>
      <c r="R1037" s="1" t="s">
        <v>13807</v>
      </c>
      <c r="S1037" s="1" t="s">
        <v>1035</v>
      </c>
      <c r="T1037" s="1"/>
      <c r="U1037" s="1"/>
      <c r="V1037" s="1" t="s">
        <v>13815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6053</v>
      </c>
      <c r="G1038" s="1" t="s">
        <v>7657</v>
      </c>
      <c r="H1038" s="1" t="s">
        <v>9238</v>
      </c>
      <c r="I1038" s="1" t="s">
        <v>10857</v>
      </c>
      <c r="J1038" s="1"/>
      <c r="K1038" s="1" t="s">
        <v>18239</v>
      </c>
      <c r="L1038" s="1" t="s">
        <v>1036</v>
      </c>
      <c r="M1038" s="1" t="s">
        <v>12494</v>
      </c>
      <c r="N1038" s="1" t="s">
        <v>13130</v>
      </c>
      <c r="O1038" s="1" t="s">
        <v>1036</v>
      </c>
      <c r="P1038" s="1" t="s">
        <v>18478</v>
      </c>
      <c r="Q1038" s="1" t="s">
        <v>19158</v>
      </c>
      <c r="R1038" s="1" t="s">
        <v>13807</v>
      </c>
      <c r="S1038" s="1" t="s">
        <v>1036</v>
      </c>
      <c r="T1038" s="1" t="s">
        <v>19580</v>
      </c>
      <c r="U1038" s="1"/>
      <c r="V1038" s="1" t="s">
        <v>13815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14645</v>
      </c>
      <c r="F1039" s="1" t="s">
        <v>15752</v>
      </c>
      <c r="G1039" s="1" t="s">
        <v>16843</v>
      </c>
      <c r="H1039" s="1" t="s">
        <v>17920</v>
      </c>
      <c r="I1039" s="1" t="s">
        <v>10858</v>
      </c>
      <c r="J1039" s="1"/>
      <c r="K1039" s="1" t="s">
        <v>18239</v>
      </c>
      <c r="L1039" s="1" t="s">
        <v>1037</v>
      </c>
      <c r="M1039" s="1" t="s">
        <v>12495</v>
      </c>
      <c r="N1039" s="1" t="s">
        <v>13130</v>
      </c>
      <c r="O1039" s="1" t="s">
        <v>1037</v>
      </c>
      <c r="P1039" s="1" t="s">
        <v>18478</v>
      </c>
      <c r="Q1039" s="1" t="s">
        <v>19159</v>
      </c>
      <c r="R1039" s="1" t="s">
        <v>13807</v>
      </c>
      <c r="S1039" s="1" t="s">
        <v>1037</v>
      </c>
      <c r="T1039" s="1"/>
      <c r="U1039" s="1"/>
      <c r="V1039" s="1" t="s">
        <v>13815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6055</v>
      </c>
      <c r="G1040" s="1" t="s">
        <v>7659</v>
      </c>
      <c r="H1040" s="1" t="s">
        <v>9240</v>
      </c>
      <c r="I1040" s="1" t="s">
        <v>10859</v>
      </c>
      <c r="J1040" s="1"/>
      <c r="K1040" s="1" t="s">
        <v>18239</v>
      </c>
      <c r="L1040" s="1" t="s">
        <v>1038</v>
      </c>
      <c r="M1040" s="1" t="s">
        <v>12496</v>
      </c>
      <c r="N1040" s="1" t="s">
        <v>13130</v>
      </c>
      <c r="O1040" s="1" t="s">
        <v>1038</v>
      </c>
      <c r="P1040" s="1" t="s">
        <v>18478</v>
      </c>
      <c r="Q1040" s="1" t="s">
        <v>19160</v>
      </c>
      <c r="R1040" s="1" t="s">
        <v>13807</v>
      </c>
      <c r="S1040" s="1" t="s">
        <v>1038</v>
      </c>
      <c r="T1040" s="1"/>
      <c r="U1040" s="1"/>
      <c r="V1040" s="1" t="s">
        <v>13815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6056</v>
      </c>
      <c r="G1041" s="1" t="s">
        <v>7660</v>
      </c>
      <c r="H1041" s="1" t="s">
        <v>9241</v>
      </c>
      <c r="I1041" s="1" t="s">
        <v>10860</v>
      </c>
      <c r="J1041" s="1"/>
      <c r="K1041" s="1" t="s">
        <v>18239</v>
      </c>
      <c r="L1041" s="1" t="s">
        <v>1039</v>
      </c>
      <c r="M1041" s="1" t="s">
        <v>12497</v>
      </c>
      <c r="N1041" s="1" t="s">
        <v>13130</v>
      </c>
      <c r="O1041" s="1" t="s">
        <v>1039</v>
      </c>
      <c r="P1041" s="1" t="s">
        <v>18478</v>
      </c>
      <c r="Q1041" s="1" t="s">
        <v>19161</v>
      </c>
      <c r="R1041" s="1" t="s">
        <v>13807</v>
      </c>
      <c r="S1041" s="1" t="s">
        <v>1039</v>
      </c>
      <c r="T1041" s="1"/>
      <c r="U1041" s="1"/>
      <c r="V1041" s="1" t="s">
        <v>13815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14646</v>
      </c>
      <c r="F1042" s="1" t="s">
        <v>15753</v>
      </c>
      <c r="G1042" s="1" t="s">
        <v>16844</v>
      </c>
      <c r="H1042" s="1" t="s">
        <v>17921</v>
      </c>
      <c r="I1042" s="1" t="s">
        <v>10861</v>
      </c>
      <c r="J1042" s="1"/>
      <c r="K1042" s="1" t="s">
        <v>18239</v>
      </c>
      <c r="L1042" s="1" t="s">
        <v>1040</v>
      </c>
      <c r="M1042" s="1" t="s">
        <v>12498</v>
      </c>
      <c r="N1042" s="1" t="s">
        <v>13130</v>
      </c>
      <c r="O1042" s="1" t="s">
        <v>1040</v>
      </c>
      <c r="P1042" s="1" t="s">
        <v>18478</v>
      </c>
      <c r="Q1042" s="1" t="s">
        <v>19162</v>
      </c>
      <c r="R1042" s="1" t="s">
        <v>13807</v>
      </c>
      <c r="S1042" s="1" t="s">
        <v>1040</v>
      </c>
      <c r="T1042" s="1"/>
      <c r="U1042" s="1"/>
      <c r="V1042" s="1" t="s">
        <v>13815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6058</v>
      </c>
      <c r="G1043" s="1" t="s">
        <v>7662</v>
      </c>
      <c r="H1043" s="1" t="s">
        <v>9243</v>
      </c>
      <c r="I1043" s="1" t="s">
        <v>10862</v>
      </c>
      <c r="J1043" s="1"/>
      <c r="K1043" s="1" t="s">
        <v>18239</v>
      </c>
      <c r="L1043" s="1" t="s">
        <v>1041</v>
      </c>
      <c r="M1043" s="1" t="s">
        <v>12499</v>
      </c>
      <c r="N1043" s="1" t="s">
        <v>13130</v>
      </c>
      <c r="O1043" s="1" t="s">
        <v>1041</v>
      </c>
      <c r="P1043" s="1" t="s">
        <v>18478</v>
      </c>
      <c r="Q1043" s="1" t="s">
        <v>19163</v>
      </c>
      <c r="R1043" s="1" t="s">
        <v>13807</v>
      </c>
      <c r="S1043" s="1" t="s">
        <v>1041</v>
      </c>
      <c r="T1043" s="1"/>
      <c r="U1043" s="1"/>
      <c r="V1043" s="1" t="s">
        <v>13815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6059</v>
      </c>
      <c r="G1044" s="1" t="s">
        <v>7663</v>
      </c>
      <c r="H1044" s="1" t="s">
        <v>9244</v>
      </c>
      <c r="I1044" s="1" t="s">
        <v>10863</v>
      </c>
      <c r="J1044" s="1"/>
      <c r="K1044" s="1" t="s">
        <v>18239</v>
      </c>
      <c r="L1044" s="1" t="s">
        <v>1042</v>
      </c>
      <c r="M1044" s="1" t="s">
        <v>12500</v>
      </c>
      <c r="N1044" s="1" t="s">
        <v>13130</v>
      </c>
      <c r="O1044" s="1" t="s">
        <v>1042</v>
      </c>
      <c r="P1044" s="1" t="s">
        <v>18478</v>
      </c>
      <c r="Q1044" s="1" t="s">
        <v>19164</v>
      </c>
      <c r="R1044" s="1" t="s">
        <v>13807</v>
      </c>
      <c r="S1044" s="1" t="s">
        <v>1042</v>
      </c>
      <c r="T1044" s="1"/>
      <c r="U1044" s="1"/>
      <c r="V1044" s="1" t="s">
        <v>13815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14647</v>
      </c>
      <c r="F1045" s="1" t="s">
        <v>15754</v>
      </c>
      <c r="G1045" s="1" t="s">
        <v>16845</v>
      </c>
      <c r="H1045" s="1" t="s">
        <v>17922</v>
      </c>
      <c r="I1045" s="1" t="s">
        <v>10864</v>
      </c>
      <c r="J1045" s="1"/>
      <c r="K1045" s="1" t="s">
        <v>18239</v>
      </c>
      <c r="L1045" s="1" t="s">
        <v>1043</v>
      </c>
      <c r="M1045" s="1" t="s">
        <v>12501</v>
      </c>
      <c r="N1045" s="1" t="s">
        <v>13130</v>
      </c>
      <c r="O1045" s="1" t="s">
        <v>1043</v>
      </c>
      <c r="P1045" s="1" t="s">
        <v>18479</v>
      </c>
      <c r="Q1045" s="1" t="s">
        <v>18479</v>
      </c>
      <c r="R1045" s="1" t="s">
        <v>13807</v>
      </c>
      <c r="S1045" s="1" t="s">
        <v>1043</v>
      </c>
      <c r="T1045" s="1"/>
      <c r="U1045" s="1" t="s">
        <v>19779</v>
      </c>
      <c r="V1045" s="1" t="s">
        <v>13815</v>
      </c>
      <c r="W1045" s="1" t="s">
        <v>1043</v>
      </c>
      <c r="X1045" s="1" t="s">
        <v>19912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14648</v>
      </c>
      <c r="F1046" s="1" t="s">
        <v>15755</v>
      </c>
      <c r="G1046" s="1" t="s">
        <v>16846</v>
      </c>
      <c r="H1046" s="1" t="s">
        <v>17923</v>
      </c>
      <c r="I1046" s="1" t="s">
        <v>10865</v>
      </c>
      <c r="J1046" s="1"/>
      <c r="K1046" s="1" t="s">
        <v>18239</v>
      </c>
      <c r="L1046" s="1" t="s">
        <v>1044</v>
      </c>
      <c r="M1046" s="1" t="s">
        <v>12502</v>
      </c>
      <c r="N1046" s="1" t="s">
        <v>13130</v>
      </c>
      <c r="O1046" s="1" t="s">
        <v>1044</v>
      </c>
      <c r="P1046" s="1" t="s">
        <v>18479</v>
      </c>
      <c r="Q1046" s="1" t="s">
        <v>18479</v>
      </c>
      <c r="R1046" s="1" t="s">
        <v>13807</v>
      </c>
      <c r="S1046" s="1" t="s">
        <v>1044</v>
      </c>
      <c r="T1046" s="1"/>
      <c r="U1046" s="1"/>
      <c r="V1046" s="1" t="s">
        <v>13815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14649</v>
      </c>
      <c r="F1047" s="1" t="s">
        <v>15756</v>
      </c>
      <c r="G1047" s="1" t="s">
        <v>16847</v>
      </c>
      <c r="H1047" s="1" t="s">
        <v>17924</v>
      </c>
      <c r="I1047" s="1" t="s">
        <v>10866</v>
      </c>
      <c r="J1047" s="1"/>
      <c r="K1047" s="1" t="s">
        <v>18239</v>
      </c>
      <c r="L1047" s="1" t="s">
        <v>1045</v>
      </c>
      <c r="M1047" s="1" t="s">
        <v>12503</v>
      </c>
      <c r="N1047" s="1" t="s">
        <v>13130</v>
      </c>
      <c r="O1047" s="1" t="s">
        <v>1045</v>
      </c>
      <c r="P1047" s="1" t="s">
        <v>18479</v>
      </c>
      <c r="Q1047" s="1" t="s">
        <v>18479</v>
      </c>
      <c r="R1047" s="1" t="s">
        <v>13807</v>
      </c>
      <c r="S1047" s="1" t="s">
        <v>1045</v>
      </c>
      <c r="T1047" s="1"/>
      <c r="U1047" s="1"/>
      <c r="V1047" s="1" t="s">
        <v>13815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14650</v>
      </c>
      <c r="F1048" s="1" t="s">
        <v>15757</v>
      </c>
      <c r="G1048" s="1" t="s">
        <v>16848</v>
      </c>
      <c r="H1048" s="1" t="s">
        <v>17925</v>
      </c>
      <c r="I1048" s="1" t="s">
        <v>10867</v>
      </c>
      <c r="J1048" s="1"/>
      <c r="K1048" s="1" t="s">
        <v>18239</v>
      </c>
      <c r="L1048" s="1" t="s">
        <v>1046</v>
      </c>
      <c r="M1048" s="1" t="s">
        <v>12504</v>
      </c>
      <c r="N1048" s="1" t="s">
        <v>13130</v>
      </c>
      <c r="O1048" s="1" t="s">
        <v>1046</v>
      </c>
      <c r="P1048" s="1" t="s">
        <v>18479</v>
      </c>
      <c r="Q1048" s="1" t="s">
        <v>18479</v>
      </c>
      <c r="R1048" s="1" t="s">
        <v>13807</v>
      </c>
      <c r="S1048" s="1" t="s">
        <v>1046</v>
      </c>
      <c r="T1048" s="1"/>
      <c r="U1048" s="1"/>
      <c r="V1048" s="1" t="s">
        <v>13815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14651</v>
      </c>
      <c r="F1049" s="1" t="s">
        <v>14651</v>
      </c>
      <c r="G1049" s="1" t="s">
        <v>16849</v>
      </c>
      <c r="H1049" s="1" t="s">
        <v>17926</v>
      </c>
      <c r="I1049" s="1" t="s">
        <v>10868</v>
      </c>
      <c r="J1049" s="1"/>
      <c r="K1049" s="1" t="s">
        <v>18239</v>
      </c>
      <c r="L1049" s="1" t="s">
        <v>1047</v>
      </c>
      <c r="M1049" s="1" t="s">
        <v>12505</v>
      </c>
      <c r="N1049" s="1" t="s">
        <v>13130</v>
      </c>
      <c r="O1049" s="1" t="s">
        <v>1047</v>
      </c>
      <c r="P1049" s="1" t="s">
        <v>18479</v>
      </c>
      <c r="Q1049" s="1" t="s">
        <v>18479</v>
      </c>
      <c r="R1049" s="1" t="s">
        <v>13807</v>
      </c>
      <c r="S1049" s="1" t="s">
        <v>1047</v>
      </c>
      <c r="T1049" s="1"/>
      <c r="U1049" s="1"/>
      <c r="V1049" s="1" t="s">
        <v>13815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14652</v>
      </c>
      <c r="F1050" s="1" t="s">
        <v>15758</v>
      </c>
      <c r="G1050" s="1" t="s">
        <v>16850</v>
      </c>
      <c r="H1050" s="1" t="s">
        <v>17927</v>
      </c>
      <c r="I1050" s="1" t="s">
        <v>10869</v>
      </c>
      <c r="J1050" s="1"/>
      <c r="K1050" s="1" t="s">
        <v>18239</v>
      </c>
      <c r="L1050" s="1" t="s">
        <v>1048</v>
      </c>
      <c r="M1050" s="1" t="s">
        <v>12506</v>
      </c>
      <c r="N1050" s="1" t="s">
        <v>13130</v>
      </c>
      <c r="O1050" s="1" t="s">
        <v>1048</v>
      </c>
      <c r="P1050" s="1" t="s">
        <v>18479</v>
      </c>
      <c r="Q1050" s="1" t="s">
        <v>18479</v>
      </c>
      <c r="R1050" s="1" t="s">
        <v>13807</v>
      </c>
      <c r="S1050" s="1" t="s">
        <v>1048</v>
      </c>
      <c r="T1050" s="1"/>
      <c r="U1050" s="1"/>
      <c r="V1050" s="1" t="s">
        <v>13815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14653</v>
      </c>
      <c r="F1051" s="1" t="s">
        <v>15759</v>
      </c>
      <c r="G1051" s="1" t="s">
        <v>16851</v>
      </c>
      <c r="H1051" s="1" t="s">
        <v>17928</v>
      </c>
      <c r="I1051" s="1" t="s">
        <v>10870</v>
      </c>
      <c r="J1051" s="1"/>
      <c r="K1051" s="1" t="s">
        <v>18239</v>
      </c>
      <c r="L1051" s="1" t="s">
        <v>1049</v>
      </c>
      <c r="M1051" s="1" t="s">
        <v>12507</v>
      </c>
      <c r="N1051" s="1" t="s">
        <v>13130</v>
      </c>
      <c r="O1051" s="1" t="s">
        <v>1049</v>
      </c>
      <c r="P1051" s="1" t="s">
        <v>18479</v>
      </c>
      <c r="Q1051" s="1" t="s">
        <v>18479</v>
      </c>
      <c r="R1051" s="1" t="s">
        <v>13807</v>
      </c>
      <c r="S1051" s="1" t="s">
        <v>1049</v>
      </c>
      <c r="T1051" s="1"/>
      <c r="U1051" s="1"/>
      <c r="V1051" s="1" t="s">
        <v>13815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14654</v>
      </c>
      <c r="F1052" s="1" t="s">
        <v>15760</v>
      </c>
      <c r="G1052" s="1" t="s">
        <v>16852</v>
      </c>
      <c r="H1052" s="1" t="s">
        <v>17929</v>
      </c>
      <c r="I1052" s="1" t="s">
        <v>10871</v>
      </c>
      <c r="J1052" s="1"/>
      <c r="K1052" s="1" t="s">
        <v>18239</v>
      </c>
      <c r="L1052" s="1" t="s">
        <v>1050</v>
      </c>
      <c r="M1052" s="1" t="s">
        <v>12508</v>
      </c>
      <c r="N1052" s="1" t="s">
        <v>13130</v>
      </c>
      <c r="O1052" s="1" t="s">
        <v>1050</v>
      </c>
      <c r="P1052" s="1" t="s">
        <v>18479</v>
      </c>
      <c r="Q1052" s="1" t="s">
        <v>18479</v>
      </c>
      <c r="R1052" s="1" t="s">
        <v>13807</v>
      </c>
      <c r="S1052" s="1" t="s">
        <v>1050</v>
      </c>
      <c r="T1052" s="1"/>
      <c r="U1052" s="1"/>
      <c r="V1052" s="1" t="s">
        <v>13815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7672</v>
      </c>
      <c r="H1053" s="1" t="s">
        <v>9253</v>
      </c>
      <c r="I1053" s="1" t="s">
        <v>10872</v>
      </c>
      <c r="J1053" s="1"/>
      <c r="K1053" s="1" t="s">
        <v>18239</v>
      </c>
      <c r="L1053" s="1" t="s">
        <v>1051</v>
      </c>
      <c r="M1053" s="1" t="s">
        <v>12509</v>
      </c>
      <c r="N1053" s="1" t="s">
        <v>13130</v>
      </c>
      <c r="O1053" s="1" t="s">
        <v>1051</v>
      </c>
      <c r="P1053" s="1" t="s">
        <v>18479</v>
      </c>
      <c r="Q1053" s="1" t="s">
        <v>18479</v>
      </c>
      <c r="R1053" s="1" t="s">
        <v>13807</v>
      </c>
      <c r="S1053" s="1" t="s">
        <v>1051</v>
      </c>
      <c r="T1053" s="1"/>
      <c r="U1053" s="1"/>
      <c r="V1053" s="1" t="s">
        <v>13815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6067</v>
      </c>
      <c r="G1054" s="1" t="s">
        <v>7673</v>
      </c>
      <c r="H1054" s="1" t="s">
        <v>9254</v>
      </c>
      <c r="I1054" s="1" t="s">
        <v>10873</v>
      </c>
      <c r="J1054" s="1"/>
      <c r="K1054" s="1" t="s">
        <v>18239</v>
      </c>
      <c r="L1054" s="1" t="s">
        <v>1052</v>
      </c>
      <c r="M1054" s="1" t="s">
        <v>12510</v>
      </c>
      <c r="N1054" s="1" t="s">
        <v>13130</v>
      </c>
      <c r="O1054" s="1" t="s">
        <v>1052</v>
      </c>
      <c r="P1054" s="1" t="s">
        <v>18479</v>
      </c>
      <c r="Q1054" s="1" t="s">
        <v>18479</v>
      </c>
      <c r="R1054" s="1" t="s">
        <v>13807</v>
      </c>
      <c r="S1054" s="1" t="s">
        <v>1052</v>
      </c>
      <c r="T1054" s="1"/>
      <c r="U1054" s="1"/>
      <c r="V1054" s="1" t="s">
        <v>13815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7674</v>
      </c>
      <c r="H1055" s="1" t="s">
        <v>9255</v>
      </c>
      <c r="I1055" s="1" t="s">
        <v>10874</v>
      </c>
      <c r="J1055" s="1"/>
      <c r="K1055" s="1" t="s">
        <v>18239</v>
      </c>
      <c r="L1055" s="1" t="s">
        <v>1053</v>
      </c>
      <c r="M1055" s="1" t="s">
        <v>12511</v>
      </c>
      <c r="N1055" s="1" t="s">
        <v>13130</v>
      </c>
      <c r="O1055" s="1" t="s">
        <v>1053</v>
      </c>
      <c r="P1055" s="1" t="s">
        <v>18479</v>
      </c>
      <c r="Q1055" s="1" t="s">
        <v>18479</v>
      </c>
      <c r="R1055" s="1" t="s">
        <v>13807</v>
      </c>
      <c r="S1055" s="1" t="s">
        <v>1053</v>
      </c>
      <c r="T1055" s="1"/>
      <c r="U1055" s="1"/>
      <c r="V1055" s="1" t="s">
        <v>13815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7675</v>
      </c>
      <c r="H1056" s="1" t="s">
        <v>9256</v>
      </c>
      <c r="I1056" s="1" t="s">
        <v>10875</v>
      </c>
      <c r="J1056" s="1"/>
      <c r="K1056" s="1" t="s">
        <v>18239</v>
      </c>
      <c r="L1056" s="1" t="s">
        <v>1054</v>
      </c>
      <c r="M1056" s="1" t="s">
        <v>12512</v>
      </c>
      <c r="N1056" s="1" t="s">
        <v>13130</v>
      </c>
      <c r="O1056" s="1" t="s">
        <v>1054</v>
      </c>
      <c r="P1056" s="1" t="s">
        <v>18480</v>
      </c>
      <c r="Q1056" s="1" t="s">
        <v>19165</v>
      </c>
      <c r="R1056" s="1" t="s">
        <v>13807</v>
      </c>
      <c r="S1056" s="1" t="s">
        <v>1054</v>
      </c>
      <c r="T1056" s="1" t="s">
        <v>19581</v>
      </c>
      <c r="U1056" s="1"/>
      <c r="V1056" s="1" t="s">
        <v>13815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7676</v>
      </c>
      <c r="H1057" s="1" t="s">
        <v>9257</v>
      </c>
      <c r="I1057" s="1" t="s">
        <v>10030</v>
      </c>
      <c r="J1057" s="1"/>
      <c r="K1057" s="1" t="s">
        <v>18239</v>
      </c>
      <c r="L1057" s="1" t="s">
        <v>1055</v>
      </c>
      <c r="M1057" s="1" t="s">
        <v>12513</v>
      </c>
      <c r="N1057" s="1" t="s">
        <v>13130</v>
      </c>
      <c r="O1057" s="1" t="s">
        <v>1055</v>
      </c>
      <c r="P1057" s="1" t="s">
        <v>18480</v>
      </c>
      <c r="Q1057" s="1" t="s">
        <v>19166</v>
      </c>
      <c r="R1057" s="1" t="s">
        <v>13807</v>
      </c>
      <c r="S1057" s="1" t="s">
        <v>1055</v>
      </c>
      <c r="T1057" s="1"/>
      <c r="U1057" s="1"/>
      <c r="V1057" s="1" t="s">
        <v>13815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14655</v>
      </c>
      <c r="F1058" s="1" t="s">
        <v>15761</v>
      </c>
      <c r="G1058" s="1" t="s">
        <v>16853</v>
      </c>
      <c r="H1058" s="1" t="s">
        <v>17930</v>
      </c>
      <c r="I1058" s="1" t="s">
        <v>10876</v>
      </c>
      <c r="J1058" s="1"/>
      <c r="K1058" s="1" t="s">
        <v>18239</v>
      </c>
      <c r="L1058" s="1" t="s">
        <v>1056</v>
      </c>
      <c r="M1058" s="1" t="s">
        <v>12514</v>
      </c>
      <c r="N1058" s="1" t="s">
        <v>13130</v>
      </c>
      <c r="O1058" s="1" t="s">
        <v>1056</v>
      </c>
      <c r="P1058" s="1" t="s">
        <v>18480</v>
      </c>
      <c r="Q1058" s="1" t="s">
        <v>19167</v>
      </c>
      <c r="R1058" s="1" t="s">
        <v>13807</v>
      </c>
      <c r="S1058" s="1" t="s">
        <v>1056</v>
      </c>
      <c r="T1058" s="1"/>
      <c r="U1058" s="1"/>
      <c r="V1058" s="1" t="s">
        <v>13815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6072</v>
      </c>
      <c r="G1059" s="1" t="s">
        <v>7678</v>
      </c>
      <c r="H1059" s="1" t="s">
        <v>9259</v>
      </c>
      <c r="I1059" s="1" t="s">
        <v>10877</v>
      </c>
      <c r="J1059" s="1"/>
      <c r="K1059" s="1" t="s">
        <v>18239</v>
      </c>
      <c r="L1059" s="1" t="s">
        <v>1057</v>
      </c>
      <c r="M1059" s="1" t="s">
        <v>12515</v>
      </c>
      <c r="N1059" s="1" t="s">
        <v>13130</v>
      </c>
      <c r="O1059" s="1" t="s">
        <v>1057</v>
      </c>
      <c r="P1059" s="1" t="s">
        <v>18480</v>
      </c>
      <c r="Q1059" s="1" t="s">
        <v>19168</v>
      </c>
      <c r="R1059" s="1" t="s">
        <v>13807</v>
      </c>
      <c r="S1059" s="1" t="s">
        <v>1057</v>
      </c>
      <c r="T1059" s="1"/>
      <c r="U1059" s="1"/>
      <c r="V1059" s="1" t="s">
        <v>13815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14656</v>
      </c>
      <c r="F1060" s="1" t="s">
        <v>15762</v>
      </c>
      <c r="G1060" s="1" t="s">
        <v>16854</v>
      </c>
      <c r="H1060" s="1" t="s">
        <v>17931</v>
      </c>
      <c r="I1060" s="1" t="s">
        <v>10878</v>
      </c>
      <c r="J1060" s="1"/>
      <c r="K1060" s="1" t="s">
        <v>18239</v>
      </c>
      <c r="L1060" s="1" t="s">
        <v>1058</v>
      </c>
      <c r="M1060" s="1" t="s">
        <v>12516</v>
      </c>
      <c r="N1060" s="1" t="s">
        <v>13130</v>
      </c>
      <c r="O1060" s="1" t="s">
        <v>1058</v>
      </c>
      <c r="P1060" s="1" t="s">
        <v>18480</v>
      </c>
      <c r="Q1060" s="1" t="s">
        <v>19169</v>
      </c>
      <c r="R1060" s="1" t="s">
        <v>13807</v>
      </c>
      <c r="S1060" s="1" t="s">
        <v>1058</v>
      </c>
      <c r="T1060" s="1"/>
      <c r="U1060" s="1"/>
      <c r="V1060" s="1" t="s">
        <v>13815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6074</v>
      </c>
      <c r="G1061" s="1" t="s">
        <v>7680</v>
      </c>
      <c r="H1061" s="1" t="s">
        <v>9261</v>
      </c>
      <c r="I1061" s="1" t="s">
        <v>10879</v>
      </c>
      <c r="J1061" s="1"/>
      <c r="K1061" s="1" t="s">
        <v>18239</v>
      </c>
      <c r="L1061" s="1" t="s">
        <v>1059</v>
      </c>
      <c r="M1061" s="1" t="s">
        <v>12517</v>
      </c>
      <c r="N1061" s="1" t="s">
        <v>13130</v>
      </c>
      <c r="O1061" s="1" t="s">
        <v>1059</v>
      </c>
      <c r="P1061" s="1" t="s">
        <v>18480</v>
      </c>
      <c r="Q1061" s="1" t="s">
        <v>19170</v>
      </c>
      <c r="R1061" s="1" t="s">
        <v>13807</v>
      </c>
      <c r="S1061" s="1" t="s">
        <v>1059</v>
      </c>
      <c r="T1061" s="1"/>
      <c r="U1061" s="1"/>
      <c r="V1061" s="1" t="s">
        <v>13815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6075</v>
      </c>
      <c r="G1062" s="1" t="s">
        <v>7681</v>
      </c>
      <c r="H1062" s="1" t="s">
        <v>9262</v>
      </c>
      <c r="I1062" s="1" t="s">
        <v>10880</v>
      </c>
      <c r="J1062" s="1"/>
      <c r="K1062" s="1" t="s">
        <v>18239</v>
      </c>
      <c r="L1062" s="1" t="s">
        <v>1060</v>
      </c>
      <c r="M1062" s="1" t="s">
        <v>12518</v>
      </c>
      <c r="N1062" s="1" t="s">
        <v>13130</v>
      </c>
      <c r="O1062" s="1" t="s">
        <v>1060</v>
      </c>
      <c r="P1062" s="1" t="s">
        <v>18480</v>
      </c>
      <c r="Q1062" s="1" t="s">
        <v>19171</v>
      </c>
      <c r="R1062" s="1" t="s">
        <v>13807</v>
      </c>
      <c r="S1062" s="1" t="s">
        <v>1060</v>
      </c>
      <c r="T1062" s="1"/>
      <c r="U1062" s="1"/>
      <c r="V1062" s="1" t="s">
        <v>13815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6076</v>
      </c>
      <c r="G1063" s="1" t="s">
        <v>7682</v>
      </c>
      <c r="H1063" s="1" t="s">
        <v>9263</v>
      </c>
      <c r="I1063" s="1" t="s">
        <v>10881</v>
      </c>
      <c r="J1063" s="1"/>
      <c r="K1063" s="1" t="s">
        <v>18239</v>
      </c>
      <c r="L1063" s="1" t="s">
        <v>1061</v>
      </c>
      <c r="M1063" s="1" t="s">
        <v>12519</v>
      </c>
      <c r="N1063" s="1" t="s">
        <v>13130</v>
      </c>
      <c r="O1063" s="1" t="s">
        <v>1061</v>
      </c>
      <c r="P1063" s="1" t="s">
        <v>18481</v>
      </c>
      <c r="Q1063" s="1" t="s">
        <v>18481</v>
      </c>
      <c r="R1063" s="1" t="s">
        <v>13807</v>
      </c>
      <c r="S1063" s="1" t="s">
        <v>1061</v>
      </c>
      <c r="T1063" s="1"/>
      <c r="U1063" s="1" t="s">
        <v>19780</v>
      </c>
      <c r="V1063" s="1" t="s">
        <v>13815</v>
      </c>
      <c r="W1063" s="1" t="s">
        <v>1061</v>
      </c>
      <c r="X1063" s="1"/>
      <c r="Y1063" t="s">
        <v>20009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14657</v>
      </c>
      <c r="F1064" s="1" t="s">
        <v>15763</v>
      </c>
      <c r="G1064" s="1" t="s">
        <v>16855</v>
      </c>
      <c r="H1064" s="1" t="s">
        <v>17932</v>
      </c>
      <c r="I1064" s="1" t="s">
        <v>10882</v>
      </c>
      <c r="J1064" s="1"/>
      <c r="K1064" s="1" t="s">
        <v>18239</v>
      </c>
      <c r="L1064" s="1" t="s">
        <v>1062</v>
      </c>
      <c r="M1064" s="1" t="s">
        <v>12520</v>
      </c>
      <c r="N1064" s="1" t="s">
        <v>13130</v>
      </c>
      <c r="O1064" s="1" t="s">
        <v>1062</v>
      </c>
      <c r="P1064" s="1" t="s">
        <v>18481</v>
      </c>
      <c r="Q1064" s="1" t="s">
        <v>18481</v>
      </c>
      <c r="R1064" s="1" t="s">
        <v>13807</v>
      </c>
      <c r="S1064" s="1" t="s">
        <v>1062</v>
      </c>
      <c r="T1064" s="1"/>
      <c r="U1064" s="1"/>
      <c r="V1064" s="1" t="s">
        <v>13815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14658</v>
      </c>
      <c r="F1065" s="1" t="s">
        <v>15764</v>
      </c>
      <c r="G1065" s="1" t="s">
        <v>16856</v>
      </c>
      <c r="H1065" s="1" t="s">
        <v>17933</v>
      </c>
      <c r="I1065" s="1" t="s">
        <v>10883</v>
      </c>
      <c r="J1065" s="1"/>
      <c r="K1065" s="1" t="s">
        <v>18239</v>
      </c>
      <c r="L1065" s="1" t="s">
        <v>1063</v>
      </c>
      <c r="M1065" s="1" t="s">
        <v>12521</v>
      </c>
      <c r="N1065" s="1" t="s">
        <v>13130</v>
      </c>
      <c r="O1065" s="1" t="s">
        <v>1063</v>
      </c>
      <c r="P1065" s="1" t="s">
        <v>18481</v>
      </c>
      <c r="Q1065" s="1" t="s">
        <v>18481</v>
      </c>
      <c r="R1065" s="1" t="s">
        <v>13807</v>
      </c>
      <c r="S1065" s="1" t="s">
        <v>1063</v>
      </c>
      <c r="T1065" s="1"/>
      <c r="U1065" s="1"/>
      <c r="V1065" s="1" t="s">
        <v>13815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14659</v>
      </c>
      <c r="F1066" s="1" t="s">
        <v>15765</v>
      </c>
      <c r="G1066" s="1" t="s">
        <v>16857</v>
      </c>
      <c r="H1066" s="1" t="s">
        <v>17934</v>
      </c>
      <c r="I1066" s="1" t="s">
        <v>10884</v>
      </c>
      <c r="J1066" s="1"/>
      <c r="K1066" s="1" t="s">
        <v>18239</v>
      </c>
      <c r="L1066" s="1" t="s">
        <v>1064</v>
      </c>
      <c r="M1066" s="1" t="s">
        <v>12522</v>
      </c>
      <c r="N1066" s="1" t="s">
        <v>13130</v>
      </c>
      <c r="O1066" s="1" t="s">
        <v>1064</v>
      </c>
      <c r="P1066" s="1" t="s">
        <v>18481</v>
      </c>
      <c r="Q1066" s="1" t="s">
        <v>18481</v>
      </c>
      <c r="R1066" s="1" t="s">
        <v>13807</v>
      </c>
      <c r="S1066" s="1" t="s">
        <v>1064</v>
      </c>
      <c r="T1066" s="1"/>
      <c r="U1066" s="1"/>
      <c r="V1066" s="1" t="s">
        <v>13815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14660</v>
      </c>
      <c r="F1067" s="1" t="s">
        <v>15766</v>
      </c>
      <c r="G1067" s="1" t="s">
        <v>16858</v>
      </c>
      <c r="H1067" s="1" t="s">
        <v>17935</v>
      </c>
      <c r="I1067" s="1" t="s">
        <v>10885</v>
      </c>
      <c r="J1067" s="1"/>
      <c r="K1067" s="1" t="s">
        <v>18239</v>
      </c>
      <c r="L1067" s="1" t="s">
        <v>1065</v>
      </c>
      <c r="M1067" s="1" t="s">
        <v>12523</v>
      </c>
      <c r="N1067" s="1" t="s">
        <v>13130</v>
      </c>
      <c r="O1067" s="1" t="s">
        <v>1065</v>
      </c>
      <c r="P1067" s="1" t="s">
        <v>18481</v>
      </c>
      <c r="Q1067" s="1" t="s">
        <v>18481</v>
      </c>
      <c r="R1067" s="1" t="s">
        <v>13807</v>
      </c>
      <c r="S1067" s="1" t="s">
        <v>1065</v>
      </c>
      <c r="T1067" s="1"/>
      <c r="U1067" s="1"/>
      <c r="V1067" s="1" t="s">
        <v>13815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6081</v>
      </c>
      <c r="G1068" s="1" t="s">
        <v>7687</v>
      </c>
      <c r="H1068" s="1" t="s">
        <v>9268</v>
      </c>
      <c r="I1068" s="1" t="s">
        <v>10886</v>
      </c>
      <c r="J1068" s="1"/>
      <c r="K1068" s="1" t="s">
        <v>18239</v>
      </c>
      <c r="L1068" s="1" t="s">
        <v>1066</v>
      </c>
      <c r="M1068" s="1" t="s">
        <v>12524</v>
      </c>
      <c r="N1068" s="1" t="s">
        <v>13130</v>
      </c>
      <c r="O1068" s="1" t="s">
        <v>1066</v>
      </c>
      <c r="P1068" s="1" t="s">
        <v>18482</v>
      </c>
      <c r="Q1068" s="1" t="s">
        <v>19172</v>
      </c>
      <c r="R1068" s="1" t="s">
        <v>13807</v>
      </c>
      <c r="S1068" s="1" t="s">
        <v>1066</v>
      </c>
      <c r="T1068" s="1" t="s">
        <v>19582</v>
      </c>
      <c r="U1068" s="1"/>
      <c r="V1068" s="1" t="s">
        <v>13815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14661</v>
      </c>
      <c r="F1069" s="1" t="s">
        <v>15767</v>
      </c>
      <c r="G1069" s="1" t="s">
        <v>16859</v>
      </c>
      <c r="H1069" s="1" t="s">
        <v>17936</v>
      </c>
      <c r="I1069" s="1" t="s">
        <v>10887</v>
      </c>
      <c r="J1069" s="1"/>
      <c r="K1069" s="1" t="s">
        <v>18239</v>
      </c>
      <c r="L1069" s="1" t="s">
        <v>1067</v>
      </c>
      <c r="M1069" s="1" t="s">
        <v>12525</v>
      </c>
      <c r="N1069" s="1" t="s">
        <v>13130</v>
      </c>
      <c r="O1069" s="1" t="s">
        <v>1067</v>
      </c>
      <c r="P1069" s="1" t="s">
        <v>18482</v>
      </c>
      <c r="Q1069" s="1" t="s">
        <v>19173</v>
      </c>
      <c r="R1069" s="1" t="s">
        <v>13807</v>
      </c>
      <c r="S1069" s="1" t="s">
        <v>1067</v>
      </c>
      <c r="T1069" s="1"/>
      <c r="U1069" s="1"/>
      <c r="V1069" s="1" t="s">
        <v>13815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14662</v>
      </c>
      <c r="F1070" s="1" t="s">
        <v>15768</v>
      </c>
      <c r="G1070" s="1" t="s">
        <v>16860</v>
      </c>
      <c r="H1070" s="1" t="s">
        <v>17937</v>
      </c>
      <c r="I1070" s="1" t="s">
        <v>10888</v>
      </c>
      <c r="J1070" s="1"/>
      <c r="K1070" s="1" t="s">
        <v>18239</v>
      </c>
      <c r="L1070" s="1" t="s">
        <v>1068</v>
      </c>
      <c r="M1070" s="1" t="s">
        <v>12526</v>
      </c>
      <c r="N1070" s="1" t="s">
        <v>13130</v>
      </c>
      <c r="O1070" s="1" t="s">
        <v>1068</v>
      </c>
      <c r="P1070" s="1" t="s">
        <v>18482</v>
      </c>
      <c r="Q1070" s="1" t="s">
        <v>19174</v>
      </c>
      <c r="R1070" s="1" t="s">
        <v>13807</v>
      </c>
      <c r="S1070" s="1" t="s">
        <v>1068</v>
      </c>
      <c r="T1070" s="1"/>
      <c r="U1070" s="1"/>
      <c r="V1070" s="1" t="s">
        <v>13815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6084</v>
      </c>
      <c r="G1071" s="1" t="s">
        <v>7690</v>
      </c>
      <c r="H1071" s="1" t="s">
        <v>9271</v>
      </c>
      <c r="I1071" s="1" t="s">
        <v>10889</v>
      </c>
      <c r="J1071" s="1"/>
      <c r="K1071" s="1" t="s">
        <v>18239</v>
      </c>
      <c r="L1071" s="1" t="s">
        <v>1069</v>
      </c>
      <c r="M1071" s="1" t="s">
        <v>12527</v>
      </c>
      <c r="N1071" s="1" t="s">
        <v>13130</v>
      </c>
      <c r="O1071" s="1" t="s">
        <v>1069</v>
      </c>
      <c r="P1071" s="1" t="s">
        <v>18482</v>
      </c>
      <c r="Q1071" s="1" t="s">
        <v>19175</v>
      </c>
      <c r="R1071" s="1" t="s">
        <v>13807</v>
      </c>
      <c r="S1071" s="1" t="s">
        <v>1069</v>
      </c>
      <c r="T1071" s="1"/>
      <c r="U1071" s="1"/>
      <c r="V1071" s="1" t="s">
        <v>13815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6085</v>
      </c>
      <c r="G1072" s="1" t="s">
        <v>7691</v>
      </c>
      <c r="H1072" s="1" t="s">
        <v>9272</v>
      </c>
      <c r="I1072" s="1" t="s">
        <v>10890</v>
      </c>
      <c r="J1072" s="1"/>
      <c r="K1072" s="1" t="s">
        <v>18239</v>
      </c>
      <c r="L1072" s="1" t="s">
        <v>1070</v>
      </c>
      <c r="M1072" s="1" t="s">
        <v>12528</v>
      </c>
      <c r="N1072" s="1" t="s">
        <v>13130</v>
      </c>
      <c r="O1072" s="1" t="s">
        <v>1070</v>
      </c>
      <c r="P1072" s="1" t="s">
        <v>18482</v>
      </c>
      <c r="Q1072" s="1" t="s">
        <v>19176</v>
      </c>
      <c r="R1072" s="1" t="s">
        <v>13807</v>
      </c>
      <c r="S1072" s="1" t="s">
        <v>1070</v>
      </c>
      <c r="T1072" s="1"/>
      <c r="U1072" s="1"/>
      <c r="V1072" s="1" t="s">
        <v>13815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14663</v>
      </c>
      <c r="F1073" s="1" t="s">
        <v>15769</v>
      </c>
      <c r="G1073" s="1" t="s">
        <v>14663</v>
      </c>
      <c r="H1073" s="1" t="s">
        <v>17938</v>
      </c>
      <c r="I1073" s="1" t="s">
        <v>10353</v>
      </c>
      <c r="J1073" s="1"/>
      <c r="K1073" s="1" t="s">
        <v>18239</v>
      </c>
      <c r="L1073" s="1" t="s">
        <v>1071</v>
      </c>
      <c r="M1073" s="1" t="s">
        <v>12529</v>
      </c>
      <c r="N1073" s="1" t="s">
        <v>13130</v>
      </c>
      <c r="O1073" s="1" t="s">
        <v>1071</v>
      </c>
      <c r="P1073" s="1" t="s">
        <v>18482</v>
      </c>
      <c r="Q1073" s="1" t="s">
        <v>19177</v>
      </c>
      <c r="R1073" s="1" t="s">
        <v>13807</v>
      </c>
      <c r="S1073" s="1" t="s">
        <v>1071</v>
      </c>
      <c r="T1073" s="1"/>
      <c r="U1073" s="1"/>
      <c r="V1073" s="1" t="s">
        <v>13815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14664</v>
      </c>
      <c r="F1074" s="1" t="s">
        <v>15770</v>
      </c>
      <c r="G1074" s="1" t="s">
        <v>16861</v>
      </c>
      <c r="H1074" s="1" t="s">
        <v>17939</v>
      </c>
      <c r="I1074" s="1" t="s">
        <v>10891</v>
      </c>
      <c r="J1074" s="1"/>
      <c r="K1074" s="1" t="s">
        <v>18239</v>
      </c>
      <c r="L1074" s="1" t="s">
        <v>1072</v>
      </c>
      <c r="M1074" s="1" t="s">
        <v>12530</v>
      </c>
      <c r="N1074" s="1" t="s">
        <v>13130</v>
      </c>
      <c r="O1074" s="1" t="s">
        <v>1072</v>
      </c>
      <c r="P1074" s="1" t="s">
        <v>18482</v>
      </c>
      <c r="Q1074" s="1" t="s">
        <v>19178</v>
      </c>
      <c r="R1074" s="1" t="s">
        <v>13807</v>
      </c>
      <c r="S1074" s="1" t="s">
        <v>1072</v>
      </c>
      <c r="T1074" s="1"/>
      <c r="U1074" s="1"/>
      <c r="V1074" s="1" t="s">
        <v>13815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14665</v>
      </c>
      <c r="F1075" s="1" t="s">
        <v>15771</v>
      </c>
      <c r="G1075" s="1" t="s">
        <v>16862</v>
      </c>
      <c r="H1075" s="1" t="s">
        <v>17940</v>
      </c>
      <c r="I1075" s="1" t="s">
        <v>10892</v>
      </c>
      <c r="J1075" s="1"/>
      <c r="K1075" s="1" t="s">
        <v>18239</v>
      </c>
      <c r="L1075" s="1" t="s">
        <v>1073</v>
      </c>
      <c r="M1075" s="1" t="s">
        <v>12531</v>
      </c>
      <c r="N1075" s="1" t="s">
        <v>13130</v>
      </c>
      <c r="O1075" s="1" t="s">
        <v>1073</v>
      </c>
      <c r="P1075" s="1" t="s">
        <v>18482</v>
      </c>
      <c r="Q1075" s="1" t="s">
        <v>19179</v>
      </c>
      <c r="R1075" s="1" t="s">
        <v>13807</v>
      </c>
      <c r="S1075" s="1" t="s">
        <v>1073</v>
      </c>
      <c r="T1075" s="1"/>
      <c r="U1075" s="1"/>
      <c r="V1075" s="1" t="s">
        <v>13815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14666</v>
      </c>
      <c r="F1076" s="1" t="s">
        <v>14666</v>
      </c>
      <c r="G1076" s="1" t="s">
        <v>16863</v>
      </c>
      <c r="H1076" s="1" t="s">
        <v>17941</v>
      </c>
      <c r="I1076" s="1" t="s">
        <v>10893</v>
      </c>
      <c r="J1076" s="1"/>
      <c r="K1076" s="1" t="s">
        <v>18239</v>
      </c>
      <c r="L1076" s="1" t="s">
        <v>1074</v>
      </c>
      <c r="M1076" s="1" t="s">
        <v>12532</v>
      </c>
      <c r="N1076" s="1" t="s">
        <v>13130</v>
      </c>
      <c r="O1076" s="1" t="s">
        <v>1074</v>
      </c>
      <c r="P1076" s="1" t="s">
        <v>18482</v>
      </c>
      <c r="Q1076" s="1" t="s">
        <v>19180</v>
      </c>
      <c r="R1076" s="1" t="s">
        <v>13807</v>
      </c>
      <c r="S1076" s="1" t="s">
        <v>1074</v>
      </c>
      <c r="T1076" s="1"/>
      <c r="U1076" s="1"/>
      <c r="V1076" s="1" t="s">
        <v>13815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14667</v>
      </c>
      <c r="F1077" s="1" t="s">
        <v>15772</v>
      </c>
      <c r="G1077" s="1" t="s">
        <v>16864</v>
      </c>
      <c r="H1077" s="1" t="s">
        <v>17942</v>
      </c>
      <c r="I1077" s="1" t="s">
        <v>10894</v>
      </c>
      <c r="J1077" s="1"/>
      <c r="K1077" s="1" t="s">
        <v>18239</v>
      </c>
      <c r="L1077" s="1" t="s">
        <v>1075</v>
      </c>
      <c r="M1077" s="1" t="s">
        <v>12533</v>
      </c>
      <c r="N1077" s="1" t="s">
        <v>13130</v>
      </c>
      <c r="O1077" s="1" t="s">
        <v>1075</v>
      </c>
      <c r="P1077" s="1" t="s">
        <v>18483</v>
      </c>
      <c r="Q1077" s="1" t="s">
        <v>18483</v>
      </c>
      <c r="R1077" s="1" t="s">
        <v>13807</v>
      </c>
      <c r="S1077" s="1" t="s">
        <v>1075</v>
      </c>
      <c r="T1077" s="1"/>
      <c r="U1077" s="1" t="s">
        <v>19781</v>
      </c>
      <c r="V1077" s="1" t="s">
        <v>13815</v>
      </c>
      <c r="W1077" s="1" t="s">
        <v>1075</v>
      </c>
      <c r="X1077" s="1" t="s">
        <v>19913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14668</v>
      </c>
      <c r="F1078" s="1" t="s">
        <v>15773</v>
      </c>
      <c r="G1078" s="1" t="s">
        <v>16865</v>
      </c>
      <c r="H1078" s="1" t="s">
        <v>17943</v>
      </c>
      <c r="I1078" s="1" t="s">
        <v>10895</v>
      </c>
      <c r="J1078" s="1"/>
      <c r="K1078" s="1" t="s">
        <v>18239</v>
      </c>
      <c r="L1078" s="1" t="s">
        <v>1076</v>
      </c>
      <c r="M1078" s="1" t="s">
        <v>12534</v>
      </c>
      <c r="N1078" s="1" t="s">
        <v>13130</v>
      </c>
      <c r="O1078" s="1" t="s">
        <v>1076</v>
      </c>
      <c r="P1078" s="1" t="s">
        <v>18483</v>
      </c>
      <c r="Q1078" s="1" t="s">
        <v>18483</v>
      </c>
      <c r="R1078" s="1" t="s">
        <v>13807</v>
      </c>
      <c r="S1078" s="1" t="s">
        <v>1076</v>
      </c>
      <c r="T1078" s="1"/>
      <c r="U1078" s="1"/>
      <c r="V1078" s="1" t="s">
        <v>13815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7697</v>
      </c>
      <c r="H1079" s="1" t="s">
        <v>9279</v>
      </c>
      <c r="I1079" s="1" t="s">
        <v>10896</v>
      </c>
      <c r="J1079" s="1"/>
      <c r="K1079" s="1" t="s">
        <v>18239</v>
      </c>
      <c r="L1079" s="1" t="s">
        <v>1077</v>
      </c>
      <c r="M1079" s="1" t="s">
        <v>12535</v>
      </c>
      <c r="N1079" s="1" t="s">
        <v>13130</v>
      </c>
      <c r="O1079" s="1" t="s">
        <v>1077</v>
      </c>
      <c r="P1079" s="1" t="s">
        <v>18483</v>
      </c>
      <c r="Q1079" s="1" t="s">
        <v>18483</v>
      </c>
      <c r="R1079" s="1" t="s">
        <v>13807</v>
      </c>
      <c r="S1079" s="1" t="s">
        <v>1077</v>
      </c>
      <c r="T1079" s="1"/>
      <c r="U1079" s="1"/>
      <c r="V1079" s="1" t="s">
        <v>13815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7698</v>
      </c>
      <c r="H1080" s="1" t="s">
        <v>9280</v>
      </c>
      <c r="I1080" s="1" t="s">
        <v>10897</v>
      </c>
      <c r="J1080" s="1"/>
      <c r="K1080" s="1" t="s">
        <v>18239</v>
      </c>
      <c r="L1080" s="1" t="s">
        <v>1078</v>
      </c>
      <c r="M1080" s="1" t="s">
        <v>12536</v>
      </c>
      <c r="N1080" s="1" t="s">
        <v>13130</v>
      </c>
      <c r="O1080" s="1" t="s">
        <v>1078</v>
      </c>
      <c r="P1080" s="1" t="s">
        <v>18484</v>
      </c>
      <c r="Q1080" s="1" t="s">
        <v>19181</v>
      </c>
      <c r="R1080" s="1" t="s">
        <v>13807</v>
      </c>
      <c r="S1080" s="1" t="s">
        <v>1078</v>
      </c>
      <c r="T1080" s="1" t="s">
        <v>19583</v>
      </c>
      <c r="U1080" s="1"/>
      <c r="V1080" s="1" t="s">
        <v>13815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14669</v>
      </c>
      <c r="F1081" s="1" t="s">
        <v>15774</v>
      </c>
      <c r="G1081" s="1" t="s">
        <v>16866</v>
      </c>
      <c r="H1081" s="1" t="s">
        <v>17944</v>
      </c>
      <c r="I1081" s="1" t="s">
        <v>10898</v>
      </c>
      <c r="J1081" s="1"/>
      <c r="K1081" s="1" t="s">
        <v>18239</v>
      </c>
      <c r="L1081" s="1" t="s">
        <v>1079</v>
      </c>
      <c r="M1081" s="1" t="s">
        <v>12537</v>
      </c>
      <c r="N1081" s="1" t="s">
        <v>13130</v>
      </c>
      <c r="O1081" s="1" t="s">
        <v>1079</v>
      </c>
      <c r="P1081" s="1" t="s">
        <v>18485</v>
      </c>
      <c r="Q1081" s="1" t="s">
        <v>18485</v>
      </c>
      <c r="R1081" s="1" t="s">
        <v>13807</v>
      </c>
      <c r="S1081" s="1" t="s">
        <v>1079</v>
      </c>
      <c r="T1081" s="1"/>
      <c r="U1081" s="1" t="s">
        <v>19782</v>
      </c>
      <c r="V1081" s="1" t="s">
        <v>13815</v>
      </c>
      <c r="W1081" s="1" t="s">
        <v>1079</v>
      </c>
      <c r="X1081" s="1"/>
      <c r="Y1081" t="s">
        <v>20010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7700</v>
      </c>
      <c r="H1082" s="1" t="s">
        <v>9282</v>
      </c>
      <c r="I1082" s="1" t="s">
        <v>10899</v>
      </c>
      <c r="J1082" s="1"/>
      <c r="K1082" s="1" t="s">
        <v>18239</v>
      </c>
      <c r="L1082" s="1" t="s">
        <v>1080</v>
      </c>
      <c r="M1082" s="1" t="s">
        <v>12538</v>
      </c>
      <c r="N1082" s="1" t="s">
        <v>13130</v>
      </c>
      <c r="O1082" s="1" t="s">
        <v>1080</v>
      </c>
      <c r="P1082" s="1" t="s">
        <v>18485</v>
      </c>
      <c r="Q1082" s="1" t="s">
        <v>18485</v>
      </c>
      <c r="R1082" s="1" t="s">
        <v>13807</v>
      </c>
      <c r="S1082" s="1" t="s">
        <v>1080</v>
      </c>
      <c r="T1082" s="1"/>
      <c r="U1082" s="1"/>
      <c r="V1082" s="1" t="s">
        <v>13815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14670</v>
      </c>
      <c r="F1083" s="1" t="s">
        <v>15775</v>
      </c>
      <c r="G1083" s="1" t="s">
        <v>16867</v>
      </c>
      <c r="H1083" s="1" t="s">
        <v>17945</v>
      </c>
      <c r="I1083" s="1" t="s">
        <v>10900</v>
      </c>
      <c r="J1083" s="1"/>
      <c r="K1083" s="1" t="s">
        <v>18239</v>
      </c>
      <c r="L1083" s="1" t="s">
        <v>1081</v>
      </c>
      <c r="M1083" s="1" t="s">
        <v>12539</v>
      </c>
      <c r="N1083" s="1" t="s">
        <v>13130</v>
      </c>
      <c r="O1083" s="1" t="s">
        <v>1081</v>
      </c>
      <c r="P1083" s="1" t="s">
        <v>18486</v>
      </c>
      <c r="Q1083" s="1" t="s">
        <v>19182</v>
      </c>
      <c r="R1083" s="1" t="s">
        <v>13807</v>
      </c>
      <c r="S1083" s="1" t="s">
        <v>1081</v>
      </c>
      <c r="T1083" s="1" t="s">
        <v>19584</v>
      </c>
      <c r="U1083" s="1"/>
      <c r="V1083" s="1" t="s">
        <v>13815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14671</v>
      </c>
      <c r="F1084" s="1" t="s">
        <v>15776</v>
      </c>
      <c r="G1084" s="1" t="s">
        <v>16868</v>
      </c>
      <c r="H1084" s="1" t="s">
        <v>17946</v>
      </c>
      <c r="I1084" s="1" t="s">
        <v>10901</v>
      </c>
      <c r="J1084" s="1"/>
      <c r="K1084" s="1" t="s">
        <v>18239</v>
      </c>
      <c r="L1084" s="1" t="s">
        <v>1082</v>
      </c>
      <c r="M1084" s="1" t="s">
        <v>12540</v>
      </c>
      <c r="N1084" s="1" t="s">
        <v>13130</v>
      </c>
      <c r="O1084" s="1" t="s">
        <v>1082</v>
      </c>
      <c r="P1084" s="1" t="s">
        <v>18486</v>
      </c>
      <c r="Q1084" s="1" t="s">
        <v>19183</v>
      </c>
      <c r="R1084" s="1" t="s">
        <v>13807</v>
      </c>
      <c r="S1084" s="1" t="s">
        <v>1082</v>
      </c>
      <c r="T1084" s="1"/>
      <c r="U1084" s="1"/>
      <c r="V1084" s="1" t="s">
        <v>13815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14672</v>
      </c>
      <c r="F1085" s="1" t="s">
        <v>15777</v>
      </c>
      <c r="G1085" s="1" t="s">
        <v>14672</v>
      </c>
      <c r="H1085" s="1" t="s">
        <v>17947</v>
      </c>
      <c r="I1085" s="1" t="s">
        <v>10902</v>
      </c>
      <c r="J1085" s="1"/>
      <c r="K1085" s="1" t="s">
        <v>18239</v>
      </c>
      <c r="L1085" s="1" t="s">
        <v>1083</v>
      </c>
      <c r="M1085" s="1" t="s">
        <v>12541</v>
      </c>
      <c r="N1085" s="1" t="s">
        <v>13130</v>
      </c>
      <c r="O1085" s="1" t="s">
        <v>1083</v>
      </c>
      <c r="P1085" s="1" t="s">
        <v>18487</v>
      </c>
      <c r="Q1085" s="1" t="s">
        <v>18487</v>
      </c>
      <c r="R1085" s="1" t="s">
        <v>13807</v>
      </c>
      <c r="S1085" s="1" t="s">
        <v>1083</v>
      </c>
      <c r="T1085" s="1"/>
      <c r="U1085" s="1" t="s">
        <v>19783</v>
      </c>
      <c r="V1085" s="1" t="s">
        <v>13815</v>
      </c>
      <c r="W1085" s="1" t="s">
        <v>1083</v>
      </c>
      <c r="X1085" s="1"/>
      <c r="Y1085" t="s">
        <v>20011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7703</v>
      </c>
      <c r="H1086" s="1" t="s">
        <v>9286</v>
      </c>
      <c r="I1086" s="1" t="s">
        <v>10903</v>
      </c>
      <c r="J1086" s="1"/>
      <c r="K1086" s="1" t="s">
        <v>18239</v>
      </c>
      <c r="L1086" s="1" t="s">
        <v>1084</v>
      </c>
      <c r="M1086" s="1" t="s">
        <v>12542</v>
      </c>
      <c r="N1086" s="1" t="s">
        <v>13130</v>
      </c>
      <c r="O1086" s="1" t="s">
        <v>1084</v>
      </c>
      <c r="P1086" s="1" t="s">
        <v>18487</v>
      </c>
      <c r="Q1086" s="1" t="s">
        <v>18487</v>
      </c>
      <c r="R1086" s="1" t="s">
        <v>13807</v>
      </c>
      <c r="S1086" s="1" t="s">
        <v>1084</v>
      </c>
      <c r="T1086" s="1"/>
      <c r="U1086" s="1"/>
      <c r="V1086" s="1" t="s">
        <v>13815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6098</v>
      </c>
      <c r="G1087" s="1" t="s">
        <v>7704</v>
      </c>
      <c r="H1087" s="1" t="s">
        <v>9287</v>
      </c>
      <c r="I1087" s="1" t="s">
        <v>10904</v>
      </c>
      <c r="J1087" s="1"/>
      <c r="K1087" s="1" t="s">
        <v>18239</v>
      </c>
      <c r="L1087" s="1" t="s">
        <v>1085</v>
      </c>
      <c r="M1087" s="1" t="s">
        <v>12543</v>
      </c>
      <c r="N1087" s="1" t="s">
        <v>13130</v>
      </c>
      <c r="O1087" s="1" t="s">
        <v>1085</v>
      </c>
      <c r="P1087" s="1" t="s">
        <v>18487</v>
      </c>
      <c r="Q1087" s="1" t="s">
        <v>18487</v>
      </c>
      <c r="R1087" s="1" t="s">
        <v>13807</v>
      </c>
      <c r="S1087" s="1" t="s">
        <v>1085</v>
      </c>
      <c r="T1087" s="1"/>
      <c r="U1087" s="1"/>
      <c r="V1087" s="1" t="s">
        <v>13815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7705</v>
      </c>
      <c r="H1088" s="1" t="s">
        <v>9288</v>
      </c>
      <c r="I1088" s="1" t="s">
        <v>10905</v>
      </c>
      <c r="J1088" s="1"/>
      <c r="K1088" s="1" t="s">
        <v>18239</v>
      </c>
      <c r="L1088" s="1" t="s">
        <v>1086</v>
      </c>
      <c r="M1088" s="1" t="s">
        <v>12544</v>
      </c>
      <c r="N1088" s="1" t="s">
        <v>13130</v>
      </c>
      <c r="O1088" s="1" t="s">
        <v>1086</v>
      </c>
      <c r="P1088" s="1" t="s">
        <v>18487</v>
      </c>
      <c r="Q1088" s="1" t="s">
        <v>18487</v>
      </c>
      <c r="R1088" s="1" t="s">
        <v>13807</v>
      </c>
      <c r="S1088" s="1" t="s">
        <v>1086</v>
      </c>
      <c r="T1088" s="1"/>
      <c r="U1088" s="1"/>
      <c r="V1088" s="1" t="s">
        <v>13815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14673</v>
      </c>
      <c r="F1089" s="1" t="s">
        <v>15778</v>
      </c>
      <c r="G1089" s="1" t="s">
        <v>14673</v>
      </c>
      <c r="H1089" s="1" t="s">
        <v>17948</v>
      </c>
      <c r="I1089" s="1" t="s">
        <v>10906</v>
      </c>
      <c r="J1089" s="1"/>
      <c r="K1089" s="1" t="s">
        <v>18239</v>
      </c>
      <c r="L1089" s="1" t="s">
        <v>1087</v>
      </c>
      <c r="M1089" s="1" t="s">
        <v>12545</v>
      </c>
      <c r="N1089" s="1" t="s">
        <v>13130</v>
      </c>
      <c r="O1089" s="1" t="s">
        <v>1087</v>
      </c>
      <c r="P1089" s="1" t="s">
        <v>18487</v>
      </c>
      <c r="Q1089" s="1" t="s">
        <v>18487</v>
      </c>
      <c r="R1089" s="1" t="s">
        <v>13807</v>
      </c>
      <c r="S1089" s="1" t="s">
        <v>1087</v>
      </c>
      <c r="T1089" s="1"/>
      <c r="U1089" s="1"/>
      <c r="V1089" s="1" t="s">
        <v>13815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14674</v>
      </c>
      <c r="F1090" s="1" t="s">
        <v>15779</v>
      </c>
      <c r="G1090" s="1" t="s">
        <v>16869</v>
      </c>
      <c r="H1090" s="1" t="s">
        <v>17949</v>
      </c>
      <c r="I1090" s="1" t="s">
        <v>10907</v>
      </c>
      <c r="J1090" s="1"/>
      <c r="K1090" s="1" t="s">
        <v>18239</v>
      </c>
      <c r="L1090" s="1" t="s">
        <v>1088</v>
      </c>
      <c r="M1090" s="1" t="s">
        <v>12546</v>
      </c>
      <c r="N1090" s="1" t="s">
        <v>13130</v>
      </c>
      <c r="O1090" s="1" t="s">
        <v>1088</v>
      </c>
      <c r="P1090" s="1" t="s">
        <v>18488</v>
      </c>
      <c r="Q1090" s="1" t="s">
        <v>19184</v>
      </c>
      <c r="R1090" s="1" t="s">
        <v>13807</v>
      </c>
      <c r="S1090" s="1" t="s">
        <v>1088</v>
      </c>
      <c r="T1090" s="1" t="s">
        <v>19585</v>
      </c>
      <c r="U1090" s="1"/>
      <c r="V1090" s="1" t="s">
        <v>13815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14675</v>
      </c>
      <c r="F1091" s="1" t="s">
        <v>15780</v>
      </c>
      <c r="G1091" s="1" t="s">
        <v>16870</v>
      </c>
      <c r="H1091" s="1" t="s">
        <v>17950</v>
      </c>
      <c r="I1091" s="1" t="s">
        <v>10908</v>
      </c>
      <c r="J1091" s="1"/>
      <c r="K1091" s="1" t="s">
        <v>18239</v>
      </c>
      <c r="L1091" s="1" t="s">
        <v>1089</v>
      </c>
      <c r="M1091" s="1" t="s">
        <v>12547</v>
      </c>
      <c r="N1091" s="1" t="s">
        <v>13130</v>
      </c>
      <c r="O1091" s="1" t="s">
        <v>1089</v>
      </c>
      <c r="P1091" s="1" t="s">
        <v>18488</v>
      </c>
      <c r="Q1091" s="1" t="s">
        <v>19185</v>
      </c>
      <c r="R1091" s="1" t="s">
        <v>13807</v>
      </c>
      <c r="S1091" s="1" t="s">
        <v>1089</v>
      </c>
      <c r="T1091" s="1"/>
      <c r="U1091" s="1"/>
      <c r="V1091" s="1" t="s">
        <v>13815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6103</v>
      </c>
      <c r="G1092" s="1" t="s">
        <v>7708</v>
      </c>
      <c r="H1092" s="1" t="s">
        <v>9292</v>
      </c>
      <c r="I1092" s="1" t="s">
        <v>10909</v>
      </c>
      <c r="J1092" s="1"/>
      <c r="K1092" s="1" t="s">
        <v>18239</v>
      </c>
      <c r="L1092" s="1" t="s">
        <v>1090</v>
      </c>
      <c r="M1092" s="1" t="s">
        <v>12548</v>
      </c>
      <c r="N1092" s="1" t="s">
        <v>13130</v>
      </c>
      <c r="O1092" s="1" t="s">
        <v>1090</v>
      </c>
      <c r="P1092" s="1" t="s">
        <v>18488</v>
      </c>
      <c r="Q1092" s="1" t="s">
        <v>19186</v>
      </c>
      <c r="R1092" s="1" t="s">
        <v>13807</v>
      </c>
      <c r="S1092" s="1" t="s">
        <v>1090</v>
      </c>
      <c r="T1092" s="1"/>
      <c r="U1092" s="1"/>
      <c r="V1092" s="1" t="s">
        <v>13815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6104</v>
      </c>
      <c r="G1093" s="1" t="s">
        <v>7709</v>
      </c>
      <c r="H1093" s="1" t="s">
        <v>9293</v>
      </c>
      <c r="I1093" s="1" t="s">
        <v>10910</v>
      </c>
      <c r="J1093" s="1"/>
      <c r="K1093" s="1" t="s">
        <v>18239</v>
      </c>
      <c r="L1093" s="1" t="s">
        <v>1091</v>
      </c>
      <c r="M1093" s="1" t="s">
        <v>12549</v>
      </c>
      <c r="N1093" s="1" t="s">
        <v>13130</v>
      </c>
      <c r="O1093" s="1" t="s">
        <v>1091</v>
      </c>
      <c r="P1093" s="1" t="s">
        <v>18489</v>
      </c>
      <c r="Q1093" s="1" t="s">
        <v>18489</v>
      </c>
      <c r="R1093" s="1" t="s">
        <v>13807</v>
      </c>
      <c r="S1093" s="1" t="s">
        <v>1091</v>
      </c>
      <c r="T1093" s="1"/>
      <c r="U1093" s="1" t="s">
        <v>19784</v>
      </c>
      <c r="V1093" s="1" t="s">
        <v>13815</v>
      </c>
      <c r="W1093" s="1" t="s">
        <v>1091</v>
      </c>
      <c r="X1093" s="1"/>
      <c r="Y1093" t="s">
        <v>20012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14676</v>
      </c>
      <c r="F1094" s="1" t="s">
        <v>15781</v>
      </c>
      <c r="G1094" s="1" t="s">
        <v>16871</v>
      </c>
      <c r="H1094" s="1" t="s">
        <v>17951</v>
      </c>
      <c r="I1094" s="1" t="s">
        <v>10911</v>
      </c>
      <c r="J1094" s="1"/>
      <c r="K1094" s="1" t="s">
        <v>18239</v>
      </c>
      <c r="L1094" s="1" t="s">
        <v>1092</v>
      </c>
      <c r="M1094" s="1" t="s">
        <v>12550</v>
      </c>
      <c r="N1094" s="1" t="s">
        <v>13130</v>
      </c>
      <c r="O1094" s="1" t="s">
        <v>1092</v>
      </c>
      <c r="P1094" s="1" t="s">
        <v>18489</v>
      </c>
      <c r="Q1094" s="1" t="s">
        <v>18489</v>
      </c>
      <c r="R1094" s="1" t="s">
        <v>13807</v>
      </c>
      <c r="S1094" s="1" t="s">
        <v>1092</v>
      </c>
      <c r="T1094" s="1"/>
      <c r="U1094" s="1"/>
      <c r="V1094" s="1" t="s">
        <v>13815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14677</v>
      </c>
      <c r="F1095" s="1" t="s">
        <v>15782</v>
      </c>
      <c r="G1095" s="1" t="s">
        <v>16872</v>
      </c>
      <c r="H1095" s="1" t="s">
        <v>17952</v>
      </c>
      <c r="I1095" s="1" t="s">
        <v>10912</v>
      </c>
      <c r="J1095" s="1"/>
      <c r="K1095" s="1" t="s">
        <v>18239</v>
      </c>
      <c r="L1095" s="1" t="s">
        <v>1093</v>
      </c>
      <c r="M1095" s="1" t="s">
        <v>12551</v>
      </c>
      <c r="N1095" s="1" t="s">
        <v>13130</v>
      </c>
      <c r="O1095" s="1" t="s">
        <v>1093</v>
      </c>
      <c r="P1095" s="1" t="s">
        <v>18490</v>
      </c>
      <c r="Q1095" s="1" t="s">
        <v>19187</v>
      </c>
      <c r="R1095" s="1" t="s">
        <v>13807</v>
      </c>
      <c r="S1095" s="1" t="s">
        <v>1093</v>
      </c>
      <c r="T1095" s="1" t="s">
        <v>19586</v>
      </c>
      <c r="U1095" s="1"/>
      <c r="V1095" s="1" t="s">
        <v>13815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14678</v>
      </c>
      <c r="F1096" s="1" t="s">
        <v>15783</v>
      </c>
      <c r="G1096" s="1" t="s">
        <v>16873</v>
      </c>
      <c r="H1096" s="1" t="s">
        <v>17953</v>
      </c>
      <c r="I1096" s="1" t="s">
        <v>10913</v>
      </c>
      <c r="J1096" s="1"/>
      <c r="K1096" s="1" t="s">
        <v>18239</v>
      </c>
      <c r="L1096" s="1" t="s">
        <v>1094</v>
      </c>
      <c r="M1096" s="1" t="s">
        <v>12552</v>
      </c>
      <c r="N1096" s="1" t="s">
        <v>13130</v>
      </c>
      <c r="O1096" s="1" t="s">
        <v>1094</v>
      </c>
      <c r="P1096" s="1" t="s">
        <v>18491</v>
      </c>
      <c r="Q1096" s="1" t="s">
        <v>18491</v>
      </c>
      <c r="R1096" s="1" t="s">
        <v>13807</v>
      </c>
      <c r="S1096" s="1" t="s">
        <v>1094</v>
      </c>
      <c r="T1096" s="1"/>
      <c r="U1096" s="1" t="s">
        <v>19785</v>
      </c>
      <c r="V1096" s="1" t="s">
        <v>13815</v>
      </c>
      <c r="W1096" s="1" t="s">
        <v>1094</v>
      </c>
      <c r="X1096" s="1"/>
      <c r="Y1096" t="s">
        <v>20013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14679</v>
      </c>
      <c r="F1097" s="1" t="s">
        <v>15784</v>
      </c>
      <c r="G1097" s="1" t="s">
        <v>16874</v>
      </c>
      <c r="H1097" s="1" t="s">
        <v>17954</v>
      </c>
      <c r="I1097" s="1" t="s">
        <v>10914</v>
      </c>
      <c r="J1097" s="1"/>
      <c r="K1097" s="1" t="s">
        <v>18239</v>
      </c>
      <c r="L1097" s="1" t="s">
        <v>1095</v>
      </c>
      <c r="M1097" s="1" t="s">
        <v>12553</v>
      </c>
      <c r="N1097" s="1" t="s">
        <v>13130</v>
      </c>
      <c r="O1097" s="1" t="s">
        <v>1095</v>
      </c>
      <c r="P1097" s="1" t="s">
        <v>18491</v>
      </c>
      <c r="Q1097" s="1" t="s">
        <v>18491</v>
      </c>
      <c r="R1097" s="1" t="s">
        <v>13807</v>
      </c>
      <c r="S1097" s="1" t="s">
        <v>1095</v>
      </c>
      <c r="T1097" s="1"/>
      <c r="U1097" s="1"/>
      <c r="V1097" s="1" t="s">
        <v>13815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7714</v>
      </c>
      <c r="H1098" s="1" t="s">
        <v>9298</v>
      </c>
      <c r="I1098" s="1" t="s">
        <v>10915</v>
      </c>
      <c r="J1098" s="1"/>
      <c r="K1098" s="1" t="s">
        <v>18239</v>
      </c>
      <c r="L1098" s="1" t="s">
        <v>1096</v>
      </c>
      <c r="M1098" s="1" t="s">
        <v>12554</v>
      </c>
      <c r="N1098" s="1" t="s">
        <v>13130</v>
      </c>
      <c r="O1098" s="1" t="s">
        <v>1096</v>
      </c>
      <c r="P1098" s="1" t="s">
        <v>18491</v>
      </c>
      <c r="Q1098" s="1" t="s">
        <v>18491</v>
      </c>
      <c r="R1098" s="1" t="s">
        <v>13807</v>
      </c>
      <c r="S1098" s="1" t="s">
        <v>1096</v>
      </c>
      <c r="T1098" s="1"/>
      <c r="U1098" s="1"/>
      <c r="V1098" s="1" t="s">
        <v>13815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14680</v>
      </c>
      <c r="F1099" s="1" t="s">
        <v>15785</v>
      </c>
      <c r="G1099" s="1" t="s">
        <v>16875</v>
      </c>
      <c r="H1099" s="1" t="s">
        <v>17955</v>
      </c>
      <c r="I1099" s="1" t="s">
        <v>10916</v>
      </c>
      <c r="J1099" s="1"/>
      <c r="K1099" s="1" t="s">
        <v>18239</v>
      </c>
      <c r="L1099" s="1" t="s">
        <v>1097</v>
      </c>
      <c r="M1099" s="1" t="s">
        <v>12555</v>
      </c>
      <c r="N1099" s="1" t="s">
        <v>13130</v>
      </c>
      <c r="O1099" s="1" t="s">
        <v>1097</v>
      </c>
      <c r="P1099" s="1" t="s">
        <v>18491</v>
      </c>
      <c r="Q1099" s="1" t="s">
        <v>18491</v>
      </c>
      <c r="R1099" s="1" t="s">
        <v>13807</v>
      </c>
      <c r="S1099" s="1" t="s">
        <v>1097</v>
      </c>
      <c r="T1099" s="1"/>
      <c r="U1099" s="1"/>
      <c r="V1099" s="1" t="s">
        <v>13815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14681</v>
      </c>
      <c r="F1100" s="1" t="s">
        <v>15786</v>
      </c>
      <c r="G1100" s="1" t="s">
        <v>14681</v>
      </c>
      <c r="H1100" s="1" t="s">
        <v>17956</v>
      </c>
      <c r="I1100" s="1" t="s">
        <v>10917</v>
      </c>
      <c r="J1100" s="1"/>
      <c r="K1100" s="1" t="s">
        <v>18239</v>
      </c>
      <c r="L1100" s="1" t="s">
        <v>1098</v>
      </c>
      <c r="M1100" s="1" t="s">
        <v>12556</v>
      </c>
      <c r="N1100" s="1" t="s">
        <v>13130</v>
      </c>
      <c r="O1100" s="1" t="s">
        <v>1098</v>
      </c>
      <c r="P1100" s="1" t="s">
        <v>18491</v>
      </c>
      <c r="Q1100" s="1" t="s">
        <v>18491</v>
      </c>
      <c r="R1100" s="1" t="s">
        <v>13807</v>
      </c>
      <c r="S1100" s="1" t="s">
        <v>1098</v>
      </c>
      <c r="T1100" s="1"/>
      <c r="U1100" s="1"/>
      <c r="V1100" s="1" t="s">
        <v>13815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14682</v>
      </c>
      <c r="F1101" s="1" t="s">
        <v>15787</v>
      </c>
      <c r="G1101" s="1" t="s">
        <v>16876</v>
      </c>
      <c r="H1101" s="1" t="s">
        <v>17957</v>
      </c>
      <c r="I1101" s="1" t="s">
        <v>10918</v>
      </c>
      <c r="J1101" s="1"/>
      <c r="K1101" s="1" t="s">
        <v>18239</v>
      </c>
      <c r="L1101" s="1" t="s">
        <v>1099</v>
      </c>
      <c r="M1101" s="1" t="s">
        <v>12557</v>
      </c>
      <c r="N1101" s="1" t="s">
        <v>13130</v>
      </c>
      <c r="O1101" s="1" t="s">
        <v>1099</v>
      </c>
      <c r="P1101" s="1" t="s">
        <v>18491</v>
      </c>
      <c r="Q1101" s="1" t="s">
        <v>18491</v>
      </c>
      <c r="R1101" s="1" t="s">
        <v>13807</v>
      </c>
      <c r="S1101" s="1" t="s">
        <v>1099</v>
      </c>
      <c r="T1101" s="1"/>
      <c r="U1101" s="1"/>
      <c r="V1101" s="1" t="s">
        <v>13815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14683</v>
      </c>
      <c r="F1102" s="1" t="s">
        <v>15788</v>
      </c>
      <c r="G1102" s="1" t="s">
        <v>14683</v>
      </c>
      <c r="H1102" s="1" t="s">
        <v>17958</v>
      </c>
      <c r="I1102" s="1" t="s">
        <v>10919</v>
      </c>
      <c r="J1102" s="1"/>
      <c r="K1102" s="1" t="s">
        <v>18239</v>
      </c>
      <c r="L1102" s="1" t="s">
        <v>1100</v>
      </c>
      <c r="M1102" s="1" t="s">
        <v>12558</v>
      </c>
      <c r="N1102" s="1" t="s">
        <v>13130</v>
      </c>
      <c r="O1102" s="1" t="s">
        <v>1100</v>
      </c>
      <c r="P1102" s="1" t="s">
        <v>18491</v>
      </c>
      <c r="Q1102" s="1" t="s">
        <v>18491</v>
      </c>
      <c r="R1102" s="1" t="s">
        <v>13807</v>
      </c>
      <c r="S1102" s="1" t="s">
        <v>1100</v>
      </c>
      <c r="T1102" s="1"/>
      <c r="U1102" s="1"/>
      <c r="V1102" s="1" t="s">
        <v>13815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14684</v>
      </c>
      <c r="F1103" s="1" t="s">
        <v>15789</v>
      </c>
      <c r="G1103" s="1" t="s">
        <v>16877</v>
      </c>
      <c r="H1103" s="1" t="s">
        <v>17959</v>
      </c>
      <c r="I1103" s="1" t="s">
        <v>10920</v>
      </c>
      <c r="J1103" s="1"/>
      <c r="K1103" s="1" t="s">
        <v>18239</v>
      </c>
      <c r="L1103" s="1" t="s">
        <v>1101</v>
      </c>
      <c r="M1103" s="1" t="s">
        <v>12559</v>
      </c>
      <c r="N1103" s="1" t="s">
        <v>13130</v>
      </c>
      <c r="O1103" s="1" t="s">
        <v>1101</v>
      </c>
      <c r="P1103" s="1" t="s">
        <v>18492</v>
      </c>
      <c r="Q1103" s="1" t="s">
        <v>19188</v>
      </c>
      <c r="R1103" s="1" t="s">
        <v>13807</v>
      </c>
      <c r="S1103" s="1" t="s">
        <v>1101</v>
      </c>
      <c r="T1103" s="1" t="s">
        <v>19587</v>
      </c>
      <c r="U1103" s="1"/>
      <c r="V1103" s="1" t="s">
        <v>13815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14685</v>
      </c>
      <c r="F1104" s="1" t="s">
        <v>15790</v>
      </c>
      <c r="G1104" s="1" t="s">
        <v>16878</v>
      </c>
      <c r="H1104" s="1" t="s">
        <v>17960</v>
      </c>
      <c r="I1104" s="1" t="s">
        <v>10921</v>
      </c>
      <c r="J1104" s="1"/>
      <c r="K1104" s="1" t="s">
        <v>18239</v>
      </c>
      <c r="L1104" s="1" t="s">
        <v>1102</v>
      </c>
      <c r="M1104" s="1" t="s">
        <v>12560</v>
      </c>
      <c r="N1104" s="1" t="s">
        <v>13130</v>
      </c>
      <c r="O1104" s="1" t="s">
        <v>1102</v>
      </c>
      <c r="P1104" s="1" t="s">
        <v>18492</v>
      </c>
      <c r="Q1104" s="1" t="s">
        <v>19189</v>
      </c>
      <c r="R1104" s="1" t="s">
        <v>13807</v>
      </c>
      <c r="S1104" s="1" t="s">
        <v>1102</v>
      </c>
      <c r="T1104" s="1"/>
      <c r="U1104" s="1"/>
      <c r="V1104" s="1" t="s">
        <v>13815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14686</v>
      </c>
      <c r="F1105" s="1" t="s">
        <v>15791</v>
      </c>
      <c r="G1105" s="1" t="s">
        <v>14686</v>
      </c>
      <c r="H1105" s="1" t="s">
        <v>17961</v>
      </c>
      <c r="I1105" s="1" t="s">
        <v>10922</v>
      </c>
      <c r="J1105" s="1"/>
      <c r="K1105" s="1" t="s">
        <v>18239</v>
      </c>
      <c r="L1105" s="1" t="s">
        <v>1103</v>
      </c>
      <c r="M1105" s="1" t="s">
        <v>12561</v>
      </c>
      <c r="N1105" s="1" t="s">
        <v>13130</v>
      </c>
      <c r="O1105" s="1" t="s">
        <v>1103</v>
      </c>
      <c r="P1105" s="1" t="s">
        <v>18492</v>
      </c>
      <c r="Q1105" s="1" t="s">
        <v>19190</v>
      </c>
      <c r="R1105" s="1" t="s">
        <v>13807</v>
      </c>
      <c r="S1105" s="1" t="s">
        <v>1103</v>
      </c>
      <c r="T1105" s="1"/>
      <c r="U1105" s="1"/>
      <c r="V1105" s="1" t="s">
        <v>13815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14687</v>
      </c>
      <c r="F1106" s="1" t="s">
        <v>15792</v>
      </c>
      <c r="G1106" s="1" t="s">
        <v>16879</v>
      </c>
      <c r="H1106" s="1" t="s">
        <v>17962</v>
      </c>
      <c r="I1106" s="1" t="s">
        <v>10676</v>
      </c>
      <c r="J1106" s="1"/>
      <c r="K1106" s="1" t="s">
        <v>18239</v>
      </c>
      <c r="L1106" s="1" t="s">
        <v>1104</v>
      </c>
      <c r="M1106" s="1" t="s">
        <v>12562</v>
      </c>
      <c r="N1106" s="1" t="s">
        <v>13130</v>
      </c>
      <c r="O1106" s="1" t="s">
        <v>1104</v>
      </c>
      <c r="P1106" s="1" t="s">
        <v>18492</v>
      </c>
      <c r="Q1106" s="1" t="s">
        <v>19191</v>
      </c>
      <c r="R1106" s="1" t="s">
        <v>13807</v>
      </c>
      <c r="S1106" s="1" t="s">
        <v>1104</v>
      </c>
      <c r="T1106" s="1"/>
      <c r="U1106" s="1"/>
      <c r="V1106" s="1" t="s">
        <v>13815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14688</v>
      </c>
      <c r="F1107" s="1" t="s">
        <v>15793</v>
      </c>
      <c r="G1107" s="1" t="s">
        <v>16880</v>
      </c>
      <c r="H1107" s="1" t="s">
        <v>17963</v>
      </c>
      <c r="I1107" s="1" t="s">
        <v>10855</v>
      </c>
      <c r="J1107" s="1"/>
      <c r="K1107" s="1" t="s">
        <v>18239</v>
      </c>
      <c r="L1107" s="1" t="s">
        <v>1105</v>
      </c>
      <c r="M1107" s="1" t="s">
        <v>12563</v>
      </c>
      <c r="N1107" s="1" t="s">
        <v>13130</v>
      </c>
      <c r="O1107" s="1" t="s">
        <v>1105</v>
      </c>
      <c r="P1107" s="1" t="s">
        <v>18492</v>
      </c>
      <c r="Q1107" s="1" t="s">
        <v>19192</v>
      </c>
      <c r="R1107" s="1" t="s">
        <v>13807</v>
      </c>
      <c r="S1107" s="1" t="s">
        <v>1105</v>
      </c>
      <c r="T1107" s="1"/>
      <c r="U1107" s="1"/>
      <c r="V1107" s="1" t="s">
        <v>13815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14689</v>
      </c>
      <c r="F1108" s="1" t="s">
        <v>15794</v>
      </c>
      <c r="G1108" s="1" t="s">
        <v>16881</v>
      </c>
      <c r="H1108" s="1" t="s">
        <v>17964</v>
      </c>
      <c r="I1108" s="1" t="s">
        <v>10923</v>
      </c>
      <c r="J1108" s="1"/>
      <c r="K1108" s="1" t="s">
        <v>18239</v>
      </c>
      <c r="L1108" s="1" t="s">
        <v>1106</v>
      </c>
      <c r="M1108" s="1" t="s">
        <v>12564</v>
      </c>
      <c r="N1108" s="1" t="s">
        <v>13130</v>
      </c>
      <c r="O1108" s="1" t="s">
        <v>1106</v>
      </c>
      <c r="P1108" s="1" t="s">
        <v>18493</v>
      </c>
      <c r="Q1108" s="1" t="s">
        <v>18493</v>
      </c>
      <c r="R1108" s="1" t="s">
        <v>13807</v>
      </c>
      <c r="S1108" s="1" t="s">
        <v>1106</v>
      </c>
      <c r="T1108" s="1"/>
      <c r="U1108" s="1" t="s">
        <v>19786</v>
      </c>
      <c r="V1108" s="1" t="s">
        <v>13815</v>
      </c>
      <c r="W1108" s="1" t="s">
        <v>1106</v>
      </c>
      <c r="X1108" s="1"/>
      <c r="Y1108" t="s">
        <v>20014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14690</v>
      </c>
      <c r="F1109" s="1" t="s">
        <v>15795</v>
      </c>
      <c r="G1109" s="1" t="s">
        <v>16882</v>
      </c>
      <c r="H1109" s="1" t="s">
        <v>17965</v>
      </c>
      <c r="I1109" s="1" t="s">
        <v>10924</v>
      </c>
      <c r="J1109" s="1"/>
      <c r="K1109" s="1" t="s">
        <v>18239</v>
      </c>
      <c r="L1109" s="1" t="s">
        <v>1107</v>
      </c>
      <c r="M1109" s="1" t="s">
        <v>12565</v>
      </c>
      <c r="N1109" s="1" t="s">
        <v>13130</v>
      </c>
      <c r="O1109" s="1" t="s">
        <v>1107</v>
      </c>
      <c r="P1109" s="1" t="s">
        <v>18493</v>
      </c>
      <c r="Q1109" s="1" t="s">
        <v>18493</v>
      </c>
      <c r="R1109" s="1" t="s">
        <v>13807</v>
      </c>
      <c r="S1109" s="1" t="s">
        <v>1107</v>
      </c>
      <c r="T1109" s="1"/>
      <c r="U1109" s="1"/>
      <c r="V1109" s="1" t="s">
        <v>13815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14691</v>
      </c>
      <c r="F1110" s="1" t="s">
        <v>15796</v>
      </c>
      <c r="G1110" s="1" t="s">
        <v>16883</v>
      </c>
      <c r="H1110" s="1" t="s">
        <v>17966</v>
      </c>
      <c r="I1110" s="1" t="s">
        <v>10705</v>
      </c>
      <c r="J1110" s="1"/>
      <c r="K1110" s="1" t="s">
        <v>18239</v>
      </c>
      <c r="L1110" s="1" t="s">
        <v>1108</v>
      </c>
      <c r="M1110" s="1" t="s">
        <v>12566</v>
      </c>
      <c r="N1110" s="1" t="s">
        <v>13130</v>
      </c>
      <c r="O1110" s="1" t="s">
        <v>1108</v>
      </c>
      <c r="P1110" s="1" t="s">
        <v>18493</v>
      </c>
      <c r="Q1110" s="1" t="s">
        <v>18493</v>
      </c>
      <c r="R1110" s="1" t="s">
        <v>13807</v>
      </c>
      <c r="S1110" s="1" t="s">
        <v>1108</v>
      </c>
      <c r="T1110" s="1"/>
      <c r="U1110" s="1"/>
      <c r="V1110" s="1" t="s">
        <v>13815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14692</v>
      </c>
      <c r="F1111" s="1" t="s">
        <v>15797</v>
      </c>
      <c r="G1111" s="1" t="s">
        <v>16884</v>
      </c>
      <c r="H1111" s="1" t="s">
        <v>17967</v>
      </c>
      <c r="I1111" s="1" t="s">
        <v>10925</v>
      </c>
      <c r="J1111" s="1"/>
      <c r="K1111" s="1" t="s">
        <v>18239</v>
      </c>
      <c r="L1111" s="1" t="s">
        <v>1109</v>
      </c>
      <c r="M1111" s="1" t="s">
        <v>12567</v>
      </c>
      <c r="N1111" s="1" t="s">
        <v>13130</v>
      </c>
      <c r="O1111" s="1" t="s">
        <v>1109</v>
      </c>
      <c r="P1111" s="1" t="s">
        <v>18493</v>
      </c>
      <c r="Q1111" s="1" t="s">
        <v>18493</v>
      </c>
      <c r="R1111" s="1" t="s">
        <v>13807</v>
      </c>
      <c r="S1111" s="1" t="s">
        <v>1109</v>
      </c>
      <c r="T1111" s="1"/>
      <c r="U1111" s="1"/>
      <c r="V1111" s="1" t="s">
        <v>13815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14693</v>
      </c>
      <c r="F1112" s="1" t="s">
        <v>15798</v>
      </c>
      <c r="G1112" s="1" t="s">
        <v>16885</v>
      </c>
      <c r="H1112" s="1" t="s">
        <v>17968</v>
      </c>
      <c r="I1112" s="1" t="s">
        <v>10926</v>
      </c>
      <c r="J1112" s="1"/>
      <c r="K1112" s="1" t="s">
        <v>18239</v>
      </c>
      <c r="L1112" s="1" t="s">
        <v>1110</v>
      </c>
      <c r="M1112" s="1" t="s">
        <v>12568</v>
      </c>
      <c r="N1112" s="1" t="s">
        <v>13130</v>
      </c>
      <c r="O1112" s="1" t="s">
        <v>1110</v>
      </c>
      <c r="P1112" s="1" t="s">
        <v>18493</v>
      </c>
      <c r="Q1112" s="1" t="s">
        <v>18493</v>
      </c>
      <c r="R1112" s="1" t="s">
        <v>13807</v>
      </c>
      <c r="S1112" s="1" t="s">
        <v>1110</v>
      </c>
      <c r="T1112" s="1"/>
      <c r="U1112" s="1"/>
      <c r="V1112" s="1" t="s">
        <v>13815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14694</v>
      </c>
      <c r="F1113" s="1" t="s">
        <v>15799</v>
      </c>
      <c r="G1113" s="1" t="s">
        <v>16886</v>
      </c>
      <c r="H1113" s="1" t="s">
        <v>17969</v>
      </c>
      <c r="I1113" s="1" t="s">
        <v>10927</v>
      </c>
      <c r="J1113" s="1"/>
      <c r="K1113" s="1" t="s">
        <v>18239</v>
      </c>
      <c r="L1113" s="1" t="s">
        <v>1111</v>
      </c>
      <c r="M1113" s="1" t="s">
        <v>12569</v>
      </c>
      <c r="N1113" s="1" t="s">
        <v>13130</v>
      </c>
      <c r="O1113" s="1" t="s">
        <v>1111</v>
      </c>
      <c r="P1113" s="1" t="s">
        <v>18493</v>
      </c>
      <c r="Q1113" s="1" t="s">
        <v>18493</v>
      </c>
      <c r="R1113" s="1" t="s">
        <v>13807</v>
      </c>
      <c r="S1113" s="1" t="s">
        <v>1111</v>
      </c>
      <c r="T1113" s="1"/>
      <c r="U1113" s="1"/>
      <c r="V1113" s="1" t="s">
        <v>13815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14695</v>
      </c>
      <c r="F1114" s="1" t="s">
        <v>15800</v>
      </c>
      <c r="G1114" s="1" t="s">
        <v>16887</v>
      </c>
      <c r="H1114" s="1" t="s">
        <v>17970</v>
      </c>
      <c r="I1114" s="1" t="s">
        <v>10928</v>
      </c>
      <c r="J1114" s="1"/>
      <c r="K1114" s="1" t="s">
        <v>18239</v>
      </c>
      <c r="L1114" s="1" t="s">
        <v>1112</v>
      </c>
      <c r="M1114" s="1" t="s">
        <v>12570</v>
      </c>
      <c r="N1114" s="1" t="s">
        <v>13130</v>
      </c>
      <c r="O1114" s="1" t="s">
        <v>1112</v>
      </c>
      <c r="P1114" s="1" t="s">
        <v>18494</v>
      </c>
      <c r="Q1114" s="1" t="s">
        <v>19193</v>
      </c>
      <c r="R1114" s="1" t="s">
        <v>13807</v>
      </c>
      <c r="S1114" s="1" t="s">
        <v>1112</v>
      </c>
      <c r="T1114" s="1" t="s">
        <v>19588</v>
      </c>
      <c r="U1114" s="1"/>
      <c r="V1114" s="1" t="s">
        <v>13815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14696</v>
      </c>
      <c r="F1115" s="1" t="s">
        <v>15801</v>
      </c>
      <c r="G1115" s="1" t="s">
        <v>16888</v>
      </c>
      <c r="H1115" s="1" t="s">
        <v>17971</v>
      </c>
      <c r="I1115" s="1" t="s">
        <v>10929</v>
      </c>
      <c r="J1115" s="1"/>
      <c r="K1115" s="1" t="s">
        <v>18239</v>
      </c>
      <c r="L1115" s="1" t="s">
        <v>1113</v>
      </c>
      <c r="M1115" s="1" t="s">
        <v>12571</v>
      </c>
      <c r="N1115" s="1" t="s">
        <v>13130</v>
      </c>
      <c r="O1115" s="1" t="s">
        <v>1113</v>
      </c>
      <c r="P1115" s="1" t="s">
        <v>18494</v>
      </c>
      <c r="Q1115" s="1" t="s">
        <v>19194</v>
      </c>
      <c r="R1115" s="1" t="s">
        <v>13807</v>
      </c>
      <c r="S1115" s="1" t="s">
        <v>1113</v>
      </c>
      <c r="T1115" s="1"/>
      <c r="U1115" s="1"/>
      <c r="V1115" s="1" t="s">
        <v>13815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14697</v>
      </c>
      <c r="F1116" s="1" t="s">
        <v>15802</v>
      </c>
      <c r="G1116" s="1" t="s">
        <v>16889</v>
      </c>
      <c r="H1116" s="1" t="s">
        <v>17972</v>
      </c>
      <c r="I1116" s="1" t="s">
        <v>10930</v>
      </c>
      <c r="J1116" s="1"/>
      <c r="K1116" s="1" t="s">
        <v>18239</v>
      </c>
      <c r="L1116" s="1" t="s">
        <v>1114</v>
      </c>
      <c r="M1116" s="1" t="s">
        <v>12572</v>
      </c>
      <c r="N1116" s="1" t="s">
        <v>13130</v>
      </c>
      <c r="O1116" s="1" t="s">
        <v>1114</v>
      </c>
      <c r="P1116" s="1" t="s">
        <v>18494</v>
      </c>
      <c r="Q1116" s="1" t="s">
        <v>19195</v>
      </c>
      <c r="R1116" s="1" t="s">
        <v>13807</v>
      </c>
      <c r="S1116" s="1" t="s">
        <v>1114</v>
      </c>
      <c r="T1116" s="1"/>
      <c r="U1116" s="1"/>
      <c r="V1116" s="1" t="s">
        <v>13815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14698</v>
      </c>
      <c r="F1117" s="1" t="s">
        <v>15803</v>
      </c>
      <c r="G1117" s="1" t="s">
        <v>16890</v>
      </c>
      <c r="H1117" s="1" t="s">
        <v>17973</v>
      </c>
      <c r="I1117" s="1" t="s">
        <v>10895</v>
      </c>
      <c r="J1117" s="1"/>
      <c r="K1117" s="1" t="s">
        <v>18239</v>
      </c>
      <c r="L1117" s="1" t="s">
        <v>1115</v>
      </c>
      <c r="M1117" s="1" t="s">
        <v>12573</v>
      </c>
      <c r="N1117" s="1" t="s">
        <v>13130</v>
      </c>
      <c r="O1117" s="1" t="s">
        <v>1115</v>
      </c>
      <c r="P1117" s="1" t="s">
        <v>18494</v>
      </c>
      <c r="Q1117" s="1" t="s">
        <v>19196</v>
      </c>
      <c r="R1117" s="1" t="s">
        <v>13807</v>
      </c>
      <c r="S1117" s="1" t="s">
        <v>1115</v>
      </c>
      <c r="T1117" s="1"/>
      <c r="U1117" s="1"/>
      <c r="V1117" s="1" t="s">
        <v>13815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6129</v>
      </c>
      <c r="G1118" s="1" t="s">
        <v>7731</v>
      </c>
      <c r="H1118" s="1" t="s">
        <v>9318</v>
      </c>
      <c r="I1118" s="1" t="s">
        <v>10931</v>
      </c>
      <c r="J1118" s="1"/>
      <c r="K1118" s="1" t="s">
        <v>18239</v>
      </c>
      <c r="L1118" s="1" t="s">
        <v>1116</v>
      </c>
      <c r="M1118" s="1" t="s">
        <v>12574</v>
      </c>
      <c r="N1118" s="1" t="s">
        <v>13130</v>
      </c>
      <c r="O1118" s="1" t="s">
        <v>1116</v>
      </c>
      <c r="P1118" s="1" t="s">
        <v>18494</v>
      </c>
      <c r="Q1118" s="1" t="s">
        <v>19197</v>
      </c>
      <c r="R1118" s="1" t="s">
        <v>13807</v>
      </c>
      <c r="S1118" s="1" t="s">
        <v>1116</v>
      </c>
      <c r="T1118" s="1"/>
      <c r="U1118" s="1"/>
      <c r="V1118" s="1" t="s">
        <v>13815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14699</v>
      </c>
      <c r="F1119" s="1" t="s">
        <v>15804</v>
      </c>
      <c r="G1119" s="1" t="s">
        <v>16891</v>
      </c>
      <c r="H1119" s="1" t="s">
        <v>17974</v>
      </c>
      <c r="I1119" s="1" t="s">
        <v>10932</v>
      </c>
      <c r="J1119" s="1"/>
      <c r="K1119" s="1" t="s">
        <v>18239</v>
      </c>
      <c r="L1119" s="1" t="s">
        <v>1117</v>
      </c>
      <c r="M1119" s="1" t="s">
        <v>12575</v>
      </c>
      <c r="N1119" s="1" t="s">
        <v>13130</v>
      </c>
      <c r="O1119" s="1" t="s">
        <v>1117</v>
      </c>
      <c r="P1119" s="1" t="s">
        <v>18495</v>
      </c>
      <c r="Q1119" s="1" t="s">
        <v>18495</v>
      </c>
      <c r="R1119" s="1" t="s">
        <v>13807</v>
      </c>
      <c r="S1119" s="1" t="s">
        <v>1117</v>
      </c>
      <c r="T1119" s="1"/>
      <c r="U1119" s="1" t="s">
        <v>19787</v>
      </c>
      <c r="V1119" s="1" t="s">
        <v>13815</v>
      </c>
      <c r="W1119" s="1" t="s">
        <v>1117</v>
      </c>
      <c r="X1119" s="1" t="s">
        <v>19914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14700</v>
      </c>
      <c r="F1120" s="1" t="s">
        <v>15805</v>
      </c>
      <c r="G1120" s="1" t="s">
        <v>16892</v>
      </c>
      <c r="H1120" s="1" t="s">
        <v>17942</v>
      </c>
      <c r="I1120" s="1" t="s">
        <v>10933</v>
      </c>
      <c r="J1120" s="1"/>
      <c r="K1120" s="1" t="s">
        <v>18239</v>
      </c>
      <c r="L1120" s="1" t="s">
        <v>1118</v>
      </c>
      <c r="M1120" s="1" t="s">
        <v>12576</v>
      </c>
      <c r="N1120" s="1" t="s">
        <v>13130</v>
      </c>
      <c r="O1120" s="1" t="s">
        <v>1118</v>
      </c>
      <c r="P1120" s="1" t="s">
        <v>18495</v>
      </c>
      <c r="Q1120" s="1" t="s">
        <v>18495</v>
      </c>
      <c r="R1120" s="1" t="s">
        <v>13807</v>
      </c>
      <c r="S1120" s="1" t="s">
        <v>1118</v>
      </c>
      <c r="T1120" s="1"/>
      <c r="U1120" s="1"/>
      <c r="V1120" s="1" t="s">
        <v>13815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6132</v>
      </c>
      <c r="G1121" s="1" t="s">
        <v>7734</v>
      </c>
      <c r="H1121" s="1" t="s">
        <v>9320</v>
      </c>
      <c r="I1121" s="1" t="s">
        <v>10934</v>
      </c>
      <c r="J1121" s="1"/>
      <c r="K1121" s="1" t="s">
        <v>18239</v>
      </c>
      <c r="L1121" s="1" t="s">
        <v>1119</v>
      </c>
      <c r="M1121" s="1" t="s">
        <v>12577</v>
      </c>
      <c r="N1121" s="1" t="s">
        <v>13130</v>
      </c>
      <c r="O1121" s="1" t="s">
        <v>1119</v>
      </c>
      <c r="P1121" s="1" t="s">
        <v>18495</v>
      </c>
      <c r="Q1121" s="1" t="s">
        <v>18495</v>
      </c>
      <c r="R1121" s="1" t="s">
        <v>13807</v>
      </c>
      <c r="S1121" s="1" t="s">
        <v>1119</v>
      </c>
      <c r="T1121" s="1"/>
      <c r="U1121" s="1"/>
      <c r="V1121" s="1" t="s">
        <v>13815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14701</v>
      </c>
      <c r="F1122" s="1" t="s">
        <v>15806</v>
      </c>
      <c r="G1122" s="1" t="s">
        <v>16893</v>
      </c>
      <c r="H1122" s="1" t="s">
        <v>17975</v>
      </c>
      <c r="I1122" s="1" t="s">
        <v>10935</v>
      </c>
      <c r="J1122" s="1"/>
      <c r="K1122" s="1" t="s">
        <v>18239</v>
      </c>
      <c r="L1122" s="1" t="s">
        <v>1120</v>
      </c>
      <c r="M1122" s="1" t="s">
        <v>12578</v>
      </c>
      <c r="N1122" s="1" t="s">
        <v>13130</v>
      </c>
      <c r="O1122" s="1" t="s">
        <v>1120</v>
      </c>
      <c r="P1122" s="1" t="s">
        <v>18495</v>
      </c>
      <c r="Q1122" s="1" t="s">
        <v>18495</v>
      </c>
      <c r="R1122" s="1" t="s">
        <v>13807</v>
      </c>
      <c r="S1122" s="1" t="s">
        <v>1120</v>
      </c>
      <c r="T1122" s="1"/>
      <c r="U1122" s="1"/>
      <c r="V1122" s="1" t="s">
        <v>13815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6134</v>
      </c>
      <c r="G1123" s="1" t="s">
        <v>7736</v>
      </c>
      <c r="H1123" s="1" t="s">
        <v>9322</v>
      </c>
      <c r="I1123" s="1" t="s">
        <v>10936</v>
      </c>
      <c r="J1123" s="1"/>
      <c r="K1123" s="1" t="s">
        <v>18239</v>
      </c>
      <c r="L1123" s="1" t="s">
        <v>1121</v>
      </c>
      <c r="M1123" s="1" t="s">
        <v>12579</v>
      </c>
      <c r="N1123" s="1" t="s">
        <v>13130</v>
      </c>
      <c r="O1123" s="1" t="s">
        <v>1121</v>
      </c>
      <c r="P1123" s="1" t="s">
        <v>18495</v>
      </c>
      <c r="Q1123" s="1" t="s">
        <v>18495</v>
      </c>
      <c r="R1123" s="1" t="s">
        <v>13807</v>
      </c>
      <c r="S1123" s="1" t="s">
        <v>1121</v>
      </c>
      <c r="T1123" s="1"/>
      <c r="U1123" s="1"/>
      <c r="V1123" s="1" t="s">
        <v>13815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14702</v>
      </c>
      <c r="F1124" s="1" t="s">
        <v>15807</v>
      </c>
      <c r="G1124" s="1" t="s">
        <v>14702</v>
      </c>
      <c r="H1124" s="1" t="s">
        <v>17976</v>
      </c>
      <c r="I1124" s="1" t="s">
        <v>10937</v>
      </c>
      <c r="J1124" s="1"/>
      <c r="K1124" s="1" t="s">
        <v>18239</v>
      </c>
      <c r="L1124" s="1" t="s">
        <v>1122</v>
      </c>
      <c r="M1124" s="1" t="s">
        <v>12580</v>
      </c>
      <c r="N1124" s="1" t="s">
        <v>13130</v>
      </c>
      <c r="O1124" s="1" t="s">
        <v>1122</v>
      </c>
      <c r="P1124" s="1" t="s">
        <v>18495</v>
      </c>
      <c r="Q1124" s="1" t="s">
        <v>18495</v>
      </c>
      <c r="R1124" s="1" t="s">
        <v>13807</v>
      </c>
      <c r="S1124" s="1" t="s">
        <v>1122</v>
      </c>
      <c r="T1124" s="1"/>
      <c r="U1124" s="1"/>
      <c r="V1124" s="1" t="s">
        <v>13815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7737</v>
      </c>
      <c r="H1125" s="1" t="s">
        <v>9324</v>
      </c>
      <c r="I1125" s="1" t="s">
        <v>10938</v>
      </c>
      <c r="J1125" s="1"/>
      <c r="K1125" s="1" t="s">
        <v>18239</v>
      </c>
      <c r="L1125" s="1" t="s">
        <v>1123</v>
      </c>
      <c r="M1125" s="1" t="s">
        <v>12581</v>
      </c>
      <c r="N1125" s="1" t="s">
        <v>13130</v>
      </c>
      <c r="O1125" s="1" t="s">
        <v>1123</v>
      </c>
      <c r="P1125" s="1" t="s">
        <v>18495</v>
      </c>
      <c r="Q1125" s="1" t="s">
        <v>18495</v>
      </c>
      <c r="R1125" s="1" t="s">
        <v>13807</v>
      </c>
      <c r="S1125" s="1" t="s">
        <v>1123</v>
      </c>
      <c r="T1125" s="1"/>
      <c r="U1125" s="1"/>
      <c r="V1125" s="1" t="s">
        <v>13815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14703</v>
      </c>
      <c r="F1126" s="1" t="s">
        <v>15808</v>
      </c>
      <c r="G1126" s="1" t="s">
        <v>16894</v>
      </c>
      <c r="H1126" s="1" t="s">
        <v>17977</v>
      </c>
      <c r="I1126" s="1" t="s">
        <v>10939</v>
      </c>
      <c r="J1126" s="1"/>
      <c r="K1126" s="1" t="s">
        <v>18239</v>
      </c>
      <c r="L1126" s="1" t="s">
        <v>1124</v>
      </c>
      <c r="M1126" s="1" t="s">
        <v>12582</v>
      </c>
      <c r="N1126" s="1" t="s">
        <v>13130</v>
      </c>
      <c r="O1126" s="1" t="s">
        <v>1124</v>
      </c>
      <c r="P1126" s="1" t="s">
        <v>18495</v>
      </c>
      <c r="Q1126" s="1" t="s">
        <v>18495</v>
      </c>
      <c r="R1126" s="1" t="s">
        <v>13807</v>
      </c>
      <c r="S1126" s="1" t="s">
        <v>1124</v>
      </c>
      <c r="T1126" s="1"/>
      <c r="U1126" s="1"/>
      <c r="V1126" s="1" t="s">
        <v>13815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14704</v>
      </c>
      <c r="F1127" s="1" t="s">
        <v>15809</v>
      </c>
      <c r="G1127" s="1" t="s">
        <v>16895</v>
      </c>
      <c r="H1127" s="1" t="s">
        <v>17978</v>
      </c>
      <c r="I1127" s="1" t="s">
        <v>10940</v>
      </c>
      <c r="J1127" s="1"/>
      <c r="K1127" s="1" t="s">
        <v>18239</v>
      </c>
      <c r="L1127" s="1" t="s">
        <v>1125</v>
      </c>
      <c r="M1127" s="1" t="s">
        <v>12583</v>
      </c>
      <c r="N1127" s="1" t="s">
        <v>13130</v>
      </c>
      <c r="O1127" s="1" t="s">
        <v>1125</v>
      </c>
      <c r="P1127" s="1" t="s">
        <v>18496</v>
      </c>
      <c r="Q1127" s="1" t="s">
        <v>19198</v>
      </c>
      <c r="R1127" s="1" t="s">
        <v>13807</v>
      </c>
      <c r="S1127" s="1" t="s">
        <v>1125</v>
      </c>
      <c r="T1127" s="1" t="s">
        <v>19589</v>
      </c>
      <c r="U1127" s="1"/>
      <c r="V1127" s="1" t="s">
        <v>13815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14705</v>
      </c>
      <c r="F1128" s="1" t="s">
        <v>15810</v>
      </c>
      <c r="G1128" s="1" t="s">
        <v>16896</v>
      </c>
      <c r="H1128" s="1" t="s">
        <v>17979</v>
      </c>
      <c r="I1128" s="1" t="s">
        <v>10941</v>
      </c>
      <c r="J1128" s="1"/>
      <c r="K1128" s="1" t="s">
        <v>18239</v>
      </c>
      <c r="L1128" s="1" t="s">
        <v>1126</v>
      </c>
      <c r="M1128" s="1" t="s">
        <v>12584</v>
      </c>
      <c r="N1128" s="1" t="s">
        <v>13130</v>
      </c>
      <c r="O1128" s="1" t="s">
        <v>1126</v>
      </c>
      <c r="P1128" s="1" t="s">
        <v>18496</v>
      </c>
      <c r="Q1128" s="1" t="s">
        <v>19199</v>
      </c>
      <c r="R1128" s="1" t="s">
        <v>13807</v>
      </c>
      <c r="S1128" s="1" t="s">
        <v>1126</v>
      </c>
      <c r="T1128" s="1"/>
      <c r="U1128" s="1"/>
      <c r="V1128" s="1" t="s">
        <v>13815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14706</v>
      </c>
      <c r="F1129" s="1" t="s">
        <v>14706</v>
      </c>
      <c r="G1129" s="1" t="s">
        <v>16897</v>
      </c>
      <c r="H1129" s="1" t="s">
        <v>17980</v>
      </c>
      <c r="I1129" s="1" t="s">
        <v>10942</v>
      </c>
      <c r="J1129" s="1"/>
      <c r="K1129" s="1" t="s">
        <v>18239</v>
      </c>
      <c r="L1129" s="1" t="s">
        <v>1127</v>
      </c>
      <c r="M1129" s="1" t="s">
        <v>12585</v>
      </c>
      <c r="N1129" s="1" t="s">
        <v>13130</v>
      </c>
      <c r="O1129" s="1" t="s">
        <v>1127</v>
      </c>
      <c r="P1129" s="1" t="s">
        <v>18496</v>
      </c>
      <c r="Q1129" s="1" t="s">
        <v>19200</v>
      </c>
      <c r="R1129" s="1" t="s">
        <v>13807</v>
      </c>
      <c r="S1129" s="1" t="s">
        <v>1127</v>
      </c>
      <c r="T1129" s="1"/>
      <c r="U1129" s="1"/>
      <c r="V1129" s="1" t="s">
        <v>13815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14707</v>
      </c>
      <c r="F1130" s="1" t="s">
        <v>15811</v>
      </c>
      <c r="G1130" s="1" t="s">
        <v>16898</v>
      </c>
      <c r="H1130" s="1" t="s">
        <v>17981</v>
      </c>
      <c r="I1130" s="1" t="s">
        <v>10842</v>
      </c>
      <c r="J1130" s="1"/>
      <c r="K1130" s="1" t="s">
        <v>18239</v>
      </c>
      <c r="L1130" s="1" t="s">
        <v>1128</v>
      </c>
      <c r="M1130" s="1" t="s">
        <v>12586</v>
      </c>
      <c r="N1130" s="1" t="s">
        <v>13130</v>
      </c>
      <c r="O1130" s="1" t="s">
        <v>1128</v>
      </c>
      <c r="P1130" s="1" t="s">
        <v>18497</v>
      </c>
      <c r="Q1130" s="1" t="s">
        <v>18497</v>
      </c>
      <c r="R1130" s="1" t="s">
        <v>13807</v>
      </c>
      <c r="S1130" s="1" t="s">
        <v>1128</v>
      </c>
      <c r="T1130" s="1"/>
      <c r="U1130" s="1" t="s">
        <v>19788</v>
      </c>
      <c r="V1130" s="1" t="s">
        <v>13815</v>
      </c>
      <c r="W1130" s="1" t="s">
        <v>1128</v>
      </c>
      <c r="X1130" s="1"/>
      <c r="Y1130" t="s">
        <v>20015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7743</v>
      </c>
      <c r="H1131" s="1" t="s">
        <v>9330</v>
      </c>
      <c r="I1131" s="1" t="s">
        <v>10943</v>
      </c>
      <c r="J1131" s="1"/>
      <c r="K1131" s="1" t="s">
        <v>18239</v>
      </c>
      <c r="L1131" s="1" t="s">
        <v>1129</v>
      </c>
      <c r="M1131" s="1" t="s">
        <v>12587</v>
      </c>
      <c r="N1131" s="1" t="s">
        <v>13130</v>
      </c>
      <c r="O1131" s="1" t="s">
        <v>1129</v>
      </c>
      <c r="P1131" s="1" t="s">
        <v>18497</v>
      </c>
      <c r="Q1131" s="1" t="s">
        <v>18497</v>
      </c>
      <c r="R1131" s="1" t="s">
        <v>13807</v>
      </c>
      <c r="S1131" s="1" t="s">
        <v>1129</v>
      </c>
      <c r="T1131" s="1"/>
      <c r="U1131" s="1"/>
      <c r="V1131" s="1" t="s">
        <v>13815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14708</v>
      </c>
      <c r="F1132" s="1" t="s">
        <v>15812</v>
      </c>
      <c r="G1132" s="1" t="s">
        <v>16899</v>
      </c>
      <c r="H1132" s="1" t="s">
        <v>17982</v>
      </c>
      <c r="I1132" s="1" t="s">
        <v>10944</v>
      </c>
      <c r="J1132" s="1"/>
      <c r="K1132" s="1" t="s">
        <v>18239</v>
      </c>
      <c r="L1132" s="1" t="s">
        <v>1130</v>
      </c>
      <c r="M1132" s="1" t="s">
        <v>12588</v>
      </c>
      <c r="N1132" s="1" t="s">
        <v>13130</v>
      </c>
      <c r="O1132" s="1" t="s">
        <v>1130</v>
      </c>
      <c r="P1132" s="1" t="s">
        <v>18498</v>
      </c>
      <c r="Q1132" s="1" t="s">
        <v>19201</v>
      </c>
      <c r="R1132" s="1" t="s">
        <v>13807</v>
      </c>
      <c r="S1132" s="1" t="s">
        <v>1130</v>
      </c>
      <c r="T1132" s="1" t="s">
        <v>19590</v>
      </c>
      <c r="U1132" s="1"/>
      <c r="V1132" s="1" t="s">
        <v>13815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14709</v>
      </c>
      <c r="F1133" s="1" t="s">
        <v>15813</v>
      </c>
      <c r="G1133" s="1" t="s">
        <v>16900</v>
      </c>
      <c r="H1133" s="1" t="s">
        <v>17983</v>
      </c>
      <c r="I1133" s="1" t="s">
        <v>10945</v>
      </c>
      <c r="J1133" s="1"/>
      <c r="K1133" s="1" t="s">
        <v>18239</v>
      </c>
      <c r="L1133" s="1" t="s">
        <v>1131</v>
      </c>
      <c r="M1133" s="1" t="s">
        <v>12589</v>
      </c>
      <c r="N1133" s="1" t="s">
        <v>13130</v>
      </c>
      <c r="O1133" s="1" t="s">
        <v>1131</v>
      </c>
      <c r="P1133" s="1" t="s">
        <v>18498</v>
      </c>
      <c r="Q1133" s="1" t="s">
        <v>19202</v>
      </c>
      <c r="R1133" s="1" t="s">
        <v>13807</v>
      </c>
      <c r="S1133" s="1" t="s">
        <v>1131</v>
      </c>
      <c r="T1133" s="1"/>
      <c r="U1133" s="1"/>
      <c r="V1133" s="1" t="s">
        <v>13815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14710</v>
      </c>
      <c r="F1134" s="1" t="s">
        <v>15814</v>
      </c>
      <c r="G1134" s="1" t="s">
        <v>16901</v>
      </c>
      <c r="H1134" s="1" t="s">
        <v>17958</v>
      </c>
      <c r="I1134" s="1" t="s">
        <v>10946</v>
      </c>
      <c r="J1134" s="1"/>
      <c r="K1134" s="1" t="s">
        <v>18239</v>
      </c>
      <c r="L1134" s="1" t="s">
        <v>1132</v>
      </c>
      <c r="M1134" s="1" t="s">
        <v>12590</v>
      </c>
      <c r="N1134" s="1" t="s">
        <v>13130</v>
      </c>
      <c r="O1134" s="1" t="s">
        <v>1132</v>
      </c>
      <c r="P1134" s="1" t="s">
        <v>18498</v>
      </c>
      <c r="Q1134" s="1" t="s">
        <v>19203</v>
      </c>
      <c r="R1134" s="1" t="s">
        <v>13807</v>
      </c>
      <c r="S1134" s="1" t="s">
        <v>1132</v>
      </c>
      <c r="T1134" s="1"/>
      <c r="U1134" s="1"/>
      <c r="V1134" s="1" t="s">
        <v>13815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14711</v>
      </c>
      <c r="F1135" s="1" t="s">
        <v>15815</v>
      </c>
      <c r="G1135" s="1" t="s">
        <v>16902</v>
      </c>
      <c r="H1135" s="1" t="s">
        <v>17984</v>
      </c>
      <c r="I1135" s="1" t="s">
        <v>10947</v>
      </c>
      <c r="J1135" s="1"/>
      <c r="K1135" s="1" t="s">
        <v>18239</v>
      </c>
      <c r="L1135" s="1" t="s">
        <v>1133</v>
      </c>
      <c r="M1135" s="1" t="s">
        <v>12591</v>
      </c>
      <c r="N1135" s="1" t="s">
        <v>13130</v>
      </c>
      <c r="O1135" s="1" t="s">
        <v>1133</v>
      </c>
      <c r="P1135" s="1" t="s">
        <v>18498</v>
      </c>
      <c r="Q1135" s="1" t="s">
        <v>19204</v>
      </c>
      <c r="R1135" s="1" t="s">
        <v>13807</v>
      </c>
      <c r="S1135" s="1" t="s">
        <v>1133</v>
      </c>
      <c r="T1135" s="1"/>
      <c r="U1135" s="1"/>
      <c r="V1135" s="1" t="s">
        <v>13815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14712</v>
      </c>
      <c r="F1136" s="1" t="s">
        <v>15816</v>
      </c>
      <c r="G1136" s="1" t="s">
        <v>16903</v>
      </c>
      <c r="H1136" s="1" t="s">
        <v>17985</v>
      </c>
      <c r="I1136" s="1" t="s">
        <v>10948</v>
      </c>
      <c r="J1136" s="1"/>
      <c r="K1136" s="1" t="s">
        <v>18239</v>
      </c>
      <c r="L1136" s="1" t="s">
        <v>1134</v>
      </c>
      <c r="M1136" s="1" t="s">
        <v>12592</v>
      </c>
      <c r="N1136" s="1" t="s">
        <v>13130</v>
      </c>
      <c r="O1136" s="1" t="s">
        <v>1134</v>
      </c>
      <c r="P1136" s="1" t="s">
        <v>18499</v>
      </c>
      <c r="Q1136" s="1" t="s">
        <v>18499</v>
      </c>
      <c r="R1136" s="1" t="s">
        <v>13807</v>
      </c>
      <c r="S1136" s="1" t="s">
        <v>1134</v>
      </c>
      <c r="T1136" s="1"/>
      <c r="U1136" s="1" t="s">
        <v>19789</v>
      </c>
      <c r="V1136" s="1" t="s">
        <v>13815</v>
      </c>
      <c r="W1136" s="1" t="s">
        <v>1134</v>
      </c>
      <c r="X1136" s="1" t="s">
        <v>19915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14713</v>
      </c>
      <c r="F1137" s="1" t="s">
        <v>15817</v>
      </c>
      <c r="G1137" s="1" t="s">
        <v>16904</v>
      </c>
      <c r="H1137" s="1" t="s">
        <v>17986</v>
      </c>
      <c r="I1137" s="1" t="s">
        <v>10949</v>
      </c>
      <c r="J1137" s="1"/>
      <c r="K1137" s="1" t="s">
        <v>18239</v>
      </c>
      <c r="L1137" s="1" t="s">
        <v>1135</v>
      </c>
      <c r="M1137" s="1" t="s">
        <v>12593</v>
      </c>
      <c r="N1137" s="1" t="s">
        <v>13130</v>
      </c>
      <c r="O1137" s="1" t="s">
        <v>1135</v>
      </c>
      <c r="P1137" s="1" t="s">
        <v>18500</v>
      </c>
      <c r="Q1137" s="1" t="s">
        <v>19205</v>
      </c>
      <c r="R1137" s="1" t="s">
        <v>13807</v>
      </c>
      <c r="S1137" s="1" t="s">
        <v>1135</v>
      </c>
      <c r="T1137" s="1" t="s">
        <v>19591</v>
      </c>
      <c r="U1137" s="1"/>
      <c r="V1137" s="1" t="s">
        <v>13815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7750</v>
      </c>
      <c r="H1138" s="1" t="s">
        <v>9336</v>
      </c>
      <c r="I1138" s="1" t="s">
        <v>10950</v>
      </c>
      <c r="J1138" s="1"/>
      <c r="K1138" s="1" t="s">
        <v>18239</v>
      </c>
      <c r="L1138" s="1" t="s">
        <v>1136</v>
      </c>
      <c r="M1138" s="1" t="s">
        <v>12594</v>
      </c>
      <c r="N1138" s="1" t="s">
        <v>13130</v>
      </c>
      <c r="O1138" s="1" t="s">
        <v>1136</v>
      </c>
      <c r="P1138" s="1" t="s">
        <v>18500</v>
      </c>
      <c r="Q1138" s="1" t="s">
        <v>19206</v>
      </c>
      <c r="R1138" s="1" t="s">
        <v>13807</v>
      </c>
      <c r="S1138" s="1" t="s">
        <v>1136</v>
      </c>
      <c r="T1138" s="1"/>
      <c r="U1138" s="1"/>
      <c r="V1138" s="1" t="s">
        <v>13815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7751</v>
      </c>
      <c r="H1139" s="1" t="s">
        <v>9337</v>
      </c>
      <c r="I1139" s="1" t="s">
        <v>10951</v>
      </c>
      <c r="J1139" s="1"/>
      <c r="K1139" s="1" t="s">
        <v>18239</v>
      </c>
      <c r="L1139" s="1" t="s">
        <v>1137</v>
      </c>
      <c r="M1139" s="1" t="s">
        <v>12595</v>
      </c>
      <c r="N1139" s="1" t="s">
        <v>13130</v>
      </c>
      <c r="O1139" s="1" t="s">
        <v>1137</v>
      </c>
      <c r="P1139" s="1" t="s">
        <v>18500</v>
      </c>
      <c r="Q1139" s="1" t="s">
        <v>19207</v>
      </c>
      <c r="R1139" s="1" t="s">
        <v>13807</v>
      </c>
      <c r="S1139" s="1" t="s">
        <v>1137</v>
      </c>
      <c r="T1139" s="1"/>
      <c r="U1139" s="1"/>
      <c r="V1139" s="1" t="s">
        <v>13815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7752</v>
      </c>
      <c r="H1140" s="1" t="s">
        <v>9338</v>
      </c>
      <c r="I1140" s="1" t="s">
        <v>10952</v>
      </c>
      <c r="J1140" s="1"/>
      <c r="K1140" s="1" t="s">
        <v>18239</v>
      </c>
      <c r="L1140" s="1" t="s">
        <v>1138</v>
      </c>
      <c r="M1140" s="1" t="s">
        <v>12596</v>
      </c>
      <c r="N1140" s="1" t="s">
        <v>13130</v>
      </c>
      <c r="O1140" s="1" t="s">
        <v>1138</v>
      </c>
      <c r="P1140" s="1" t="s">
        <v>18501</v>
      </c>
      <c r="Q1140" s="1" t="s">
        <v>18501</v>
      </c>
      <c r="R1140" s="1" t="s">
        <v>13807</v>
      </c>
      <c r="S1140" s="1" t="s">
        <v>1138</v>
      </c>
      <c r="T1140" s="1"/>
      <c r="U1140" s="1" t="s">
        <v>19790</v>
      </c>
      <c r="V1140" s="1" t="s">
        <v>13815</v>
      </c>
      <c r="W1140" s="1" t="s">
        <v>1138</v>
      </c>
      <c r="X1140" s="1"/>
      <c r="Y1140" t="s">
        <v>20016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14714</v>
      </c>
      <c r="F1141" s="1" t="s">
        <v>15818</v>
      </c>
      <c r="G1141" s="1" t="s">
        <v>16905</v>
      </c>
      <c r="H1141" s="1" t="s">
        <v>17987</v>
      </c>
      <c r="I1141" s="1" t="s">
        <v>10953</v>
      </c>
      <c r="J1141" s="1"/>
      <c r="K1141" s="1" t="s">
        <v>18239</v>
      </c>
      <c r="L1141" s="1" t="s">
        <v>1139</v>
      </c>
      <c r="M1141" s="1" t="s">
        <v>12597</v>
      </c>
      <c r="N1141" s="1" t="s">
        <v>13130</v>
      </c>
      <c r="O1141" s="1" t="s">
        <v>1139</v>
      </c>
      <c r="P1141" s="1" t="s">
        <v>18501</v>
      </c>
      <c r="Q1141" s="1" t="s">
        <v>18501</v>
      </c>
      <c r="R1141" s="1" t="s">
        <v>13807</v>
      </c>
      <c r="S1141" s="1" t="s">
        <v>1139</v>
      </c>
      <c r="T1141" s="1"/>
      <c r="U1141" s="1"/>
      <c r="V1141" s="1" t="s">
        <v>13815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7754</v>
      </c>
      <c r="H1142" s="1" t="s">
        <v>9340</v>
      </c>
      <c r="I1142" s="1" t="s">
        <v>10954</v>
      </c>
      <c r="J1142" s="1"/>
      <c r="K1142" s="1" t="s">
        <v>18239</v>
      </c>
      <c r="L1142" s="1" t="s">
        <v>1140</v>
      </c>
      <c r="M1142" s="1" t="s">
        <v>12598</v>
      </c>
      <c r="N1142" s="1" t="s">
        <v>13130</v>
      </c>
      <c r="O1142" s="1" t="s">
        <v>1140</v>
      </c>
      <c r="P1142" s="1" t="s">
        <v>18502</v>
      </c>
      <c r="Q1142" s="1" t="s">
        <v>19208</v>
      </c>
      <c r="R1142" s="1" t="s">
        <v>13807</v>
      </c>
      <c r="S1142" s="1" t="s">
        <v>1140</v>
      </c>
      <c r="T1142" s="1" t="s">
        <v>19592</v>
      </c>
      <c r="U1142" s="1"/>
      <c r="V1142" s="1" t="s">
        <v>13815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14715</v>
      </c>
      <c r="F1143" s="1" t="s">
        <v>15819</v>
      </c>
      <c r="G1143" s="1" t="s">
        <v>16906</v>
      </c>
      <c r="H1143" s="1" t="s">
        <v>17988</v>
      </c>
      <c r="I1143" s="1" t="s">
        <v>10955</v>
      </c>
      <c r="J1143" s="1"/>
      <c r="K1143" s="1" t="s">
        <v>18239</v>
      </c>
      <c r="L1143" s="1" t="s">
        <v>1141</v>
      </c>
      <c r="M1143" s="1" t="s">
        <v>12599</v>
      </c>
      <c r="N1143" s="1" t="s">
        <v>13130</v>
      </c>
      <c r="O1143" s="1" t="s">
        <v>1141</v>
      </c>
      <c r="P1143" s="1" t="s">
        <v>18502</v>
      </c>
      <c r="Q1143" s="1" t="s">
        <v>19209</v>
      </c>
      <c r="R1143" s="1" t="s">
        <v>13807</v>
      </c>
      <c r="S1143" s="1" t="s">
        <v>1141</v>
      </c>
      <c r="T1143" s="1"/>
      <c r="U1143" s="1"/>
      <c r="V1143" s="1" t="s">
        <v>13815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14716</v>
      </c>
      <c r="F1144" s="1" t="s">
        <v>15820</v>
      </c>
      <c r="G1144" s="1" t="s">
        <v>16907</v>
      </c>
      <c r="H1144" s="1" t="s">
        <v>17989</v>
      </c>
      <c r="I1144" s="1" t="s">
        <v>10956</v>
      </c>
      <c r="J1144" s="1"/>
      <c r="K1144" s="1" t="s">
        <v>18239</v>
      </c>
      <c r="L1144" s="1" t="s">
        <v>1142</v>
      </c>
      <c r="M1144" s="1" t="s">
        <v>12600</v>
      </c>
      <c r="N1144" s="1" t="s">
        <v>13130</v>
      </c>
      <c r="O1144" s="1" t="s">
        <v>1142</v>
      </c>
      <c r="P1144" s="1" t="s">
        <v>18503</v>
      </c>
      <c r="Q1144" s="1" t="s">
        <v>18503</v>
      </c>
      <c r="R1144" s="1" t="s">
        <v>13807</v>
      </c>
      <c r="S1144" s="1" t="s">
        <v>1142</v>
      </c>
      <c r="T1144" s="1"/>
      <c r="U1144" s="1" t="s">
        <v>19791</v>
      </c>
      <c r="V1144" s="1" t="s">
        <v>13815</v>
      </c>
      <c r="W1144" s="1" t="s">
        <v>1142</v>
      </c>
      <c r="X1144" s="1"/>
      <c r="Y1144" t="s">
        <v>20017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7757</v>
      </c>
      <c r="H1145" s="1" t="s">
        <v>9343</v>
      </c>
      <c r="I1145" s="1" t="s">
        <v>10957</v>
      </c>
      <c r="J1145" s="1"/>
      <c r="K1145" s="1" t="s">
        <v>18239</v>
      </c>
      <c r="L1145" s="1" t="s">
        <v>1143</v>
      </c>
      <c r="M1145" s="1" t="s">
        <v>12601</v>
      </c>
      <c r="N1145" s="1" t="s">
        <v>13130</v>
      </c>
      <c r="O1145" s="1" t="s">
        <v>1143</v>
      </c>
      <c r="P1145" s="1" t="s">
        <v>18503</v>
      </c>
      <c r="Q1145" s="1" t="s">
        <v>18503</v>
      </c>
      <c r="R1145" s="1" t="s">
        <v>13807</v>
      </c>
      <c r="S1145" s="1" t="s">
        <v>1143</v>
      </c>
      <c r="T1145" s="1"/>
      <c r="U1145" s="1"/>
      <c r="V1145" s="1" t="s">
        <v>13815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14717</v>
      </c>
      <c r="F1146" s="1" t="s">
        <v>15821</v>
      </c>
      <c r="G1146" s="1" t="s">
        <v>16908</v>
      </c>
      <c r="H1146" s="1" t="s">
        <v>17990</v>
      </c>
      <c r="I1146" s="1" t="s">
        <v>10958</v>
      </c>
      <c r="J1146" s="1"/>
      <c r="K1146" s="1" t="s">
        <v>18239</v>
      </c>
      <c r="L1146" s="1" t="s">
        <v>1144</v>
      </c>
      <c r="M1146" s="1" t="s">
        <v>12602</v>
      </c>
      <c r="N1146" s="1" t="s">
        <v>13130</v>
      </c>
      <c r="O1146" s="1" t="s">
        <v>1144</v>
      </c>
      <c r="P1146" s="1" t="s">
        <v>18503</v>
      </c>
      <c r="Q1146" s="1" t="s">
        <v>18503</v>
      </c>
      <c r="R1146" s="1" t="s">
        <v>13807</v>
      </c>
      <c r="S1146" s="1" t="s">
        <v>1144</v>
      </c>
      <c r="T1146" s="1"/>
      <c r="U1146" s="1"/>
      <c r="V1146" s="1" t="s">
        <v>13815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7759</v>
      </c>
      <c r="H1147" s="1" t="s">
        <v>9345</v>
      </c>
      <c r="I1147" s="1" t="s">
        <v>10959</v>
      </c>
      <c r="J1147" s="1"/>
      <c r="K1147" s="1" t="s">
        <v>18239</v>
      </c>
      <c r="L1147" s="1" t="s">
        <v>1145</v>
      </c>
      <c r="M1147" s="1" t="s">
        <v>12603</v>
      </c>
      <c r="N1147" s="1" t="s">
        <v>13130</v>
      </c>
      <c r="O1147" s="1" t="s">
        <v>1145</v>
      </c>
      <c r="P1147" s="1" t="s">
        <v>18503</v>
      </c>
      <c r="Q1147" s="1" t="s">
        <v>18503</v>
      </c>
      <c r="R1147" s="1" t="s">
        <v>13807</v>
      </c>
      <c r="S1147" s="1" t="s">
        <v>1145</v>
      </c>
      <c r="T1147" s="1"/>
      <c r="U1147" s="1"/>
      <c r="V1147" s="1" t="s">
        <v>13815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7760</v>
      </c>
      <c r="H1148" s="1" t="s">
        <v>9346</v>
      </c>
      <c r="I1148" s="1" t="s">
        <v>10960</v>
      </c>
      <c r="J1148" s="1"/>
      <c r="K1148" s="1" t="s">
        <v>18239</v>
      </c>
      <c r="L1148" s="1" t="s">
        <v>1146</v>
      </c>
      <c r="M1148" s="1" t="s">
        <v>12604</v>
      </c>
      <c r="N1148" s="1" t="s">
        <v>13130</v>
      </c>
      <c r="O1148" s="1" t="s">
        <v>1146</v>
      </c>
      <c r="P1148" s="1" t="s">
        <v>18503</v>
      </c>
      <c r="Q1148" s="1" t="s">
        <v>18503</v>
      </c>
      <c r="R1148" s="1" t="s">
        <v>13807</v>
      </c>
      <c r="S1148" s="1" t="s">
        <v>1146</v>
      </c>
      <c r="T1148" s="1"/>
      <c r="U1148" s="1"/>
      <c r="V1148" s="1" t="s">
        <v>13815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14718</v>
      </c>
      <c r="F1149" s="1" t="s">
        <v>15822</v>
      </c>
      <c r="G1149" s="1" t="s">
        <v>16909</v>
      </c>
      <c r="H1149" s="1" t="s">
        <v>17991</v>
      </c>
      <c r="I1149" s="1" t="s">
        <v>10961</v>
      </c>
      <c r="J1149" s="1"/>
      <c r="K1149" s="1" t="s">
        <v>18239</v>
      </c>
      <c r="L1149" s="1" t="s">
        <v>1147</v>
      </c>
      <c r="M1149" s="1" t="s">
        <v>12605</v>
      </c>
      <c r="N1149" s="1" t="s">
        <v>13130</v>
      </c>
      <c r="O1149" s="1" t="s">
        <v>1147</v>
      </c>
      <c r="P1149" s="1" t="s">
        <v>18503</v>
      </c>
      <c r="Q1149" s="1" t="s">
        <v>18503</v>
      </c>
      <c r="R1149" s="1" t="s">
        <v>13807</v>
      </c>
      <c r="S1149" s="1" t="s">
        <v>1147</v>
      </c>
      <c r="T1149" s="1"/>
      <c r="U1149" s="1"/>
      <c r="V1149" s="1" t="s">
        <v>13815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6159</v>
      </c>
      <c r="G1150" s="1" t="s">
        <v>7762</v>
      </c>
      <c r="H1150" s="1" t="s">
        <v>9348</v>
      </c>
      <c r="I1150" s="1" t="s">
        <v>10962</v>
      </c>
      <c r="J1150" s="1"/>
      <c r="K1150" s="1" t="s">
        <v>18239</v>
      </c>
      <c r="L1150" s="1" t="s">
        <v>1148</v>
      </c>
      <c r="M1150" s="1" t="s">
        <v>12606</v>
      </c>
      <c r="N1150" s="1" t="s">
        <v>13130</v>
      </c>
      <c r="O1150" s="1" t="s">
        <v>1148</v>
      </c>
      <c r="P1150" s="1" t="s">
        <v>18504</v>
      </c>
      <c r="Q1150" s="1" t="s">
        <v>19210</v>
      </c>
      <c r="R1150" s="1" t="s">
        <v>13807</v>
      </c>
      <c r="S1150" s="1" t="s">
        <v>1148</v>
      </c>
      <c r="T1150" s="1" t="s">
        <v>19593</v>
      </c>
      <c r="U1150" s="1"/>
      <c r="V1150" s="1" t="s">
        <v>13815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14719</v>
      </c>
      <c r="F1151" s="1" t="s">
        <v>15823</v>
      </c>
      <c r="G1151" s="1" t="s">
        <v>16910</v>
      </c>
      <c r="H1151" s="1" t="s">
        <v>17992</v>
      </c>
      <c r="I1151" s="1" t="s">
        <v>10963</v>
      </c>
      <c r="J1151" s="1"/>
      <c r="K1151" s="1" t="s">
        <v>18239</v>
      </c>
      <c r="L1151" s="1" t="s">
        <v>1149</v>
      </c>
      <c r="M1151" s="1" t="s">
        <v>12607</v>
      </c>
      <c r="N1151" s="1" t="s">
        <v>13130</v>
      </c>
      <c r="O1151" s="1" t="s">
        <v>1149</v>
      </c>
      <c r="P1151" s="1" t="s">
        <v>18504</v>
      </c>
      <c r="Q1151" s="1" t="s">
        <v>19211</v>
      </c>
      <c r="R1151" s="1" t="s">
        <v>13807</v>
      </c>
      <c r="S1151" s="1" t="s">
        <v>1149</v>
      </c>
      <c r="T1151" s="1"/>
      <c r="U1151" s="1"/>
      <c r="V1151" s="1" t="s">
        <v>13815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7764</v>
      </c>
      <c r="H1152" s="1" t="s">
        <v>9350</v>
      </c>
      <c r="I1152" s="1" t="s">
        <v>10964</v>
      </c>
      <c r="J1152" s="1"/>
      <c r="K1152" s="1" t="s">
        <v>18239</v>
      </c>
      <c r="L1152" s="1" t="s">
        <v>1150</v>
      </c>
      <c r="M1152" s="1" t="s">
        <v>12608</v>
      </c>
      <c r="N1152" s="1" t="s">
        <v>13130</v>
      </c>
      <c r="O1152" s="1" t="s">
        <v>1150</v>
      </c>
      <c r="P1152" s="1" t="s">
        <v>18504</v>
      </c>
      <c r="Q1152" s="1" t="s">
        <v>19212</v>
      </c>
      <c r="R1152" s="1" t="s">
        <v>13807</v>
      </c>
      <c r="S1152" s="1" t="s">
        <v>1150</v>
      </c>
      <c r="T1152" s="1"/>
      <c r="U1152" s="1"/>
      <c r="V1152" s="1" t="s">
        <v>13815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14720</v>
      </c>
      <c r="F1153" s="1" t="s">
        <v>15824</v>
      </c>
      <c r="G1153" s="1" t="s">
        <v>16911</v>
      </c>
      <c r="H1153" s="1" t="s">
        <v>17993</v>
      </c>
      <c r="I1153" s="1" t="s">
        <v>10965</v>
      </c>
      <c r="J1153" s="1"/>
      <c r="K1153" s="1" t="s">
        <v>18239</v>
      </c>
      <c r="L1153" s="1" t="s">
        <v>1151</v>
      </c>
      <c r="M1153" s="1" t="s">
        <v>12609</v>
      </c>
      <c r="N1153" s="1" t="s">
        <v>13130</v>
      </c>
      <c r="O1153" s="1" t="s">
        <v>1151</v>
      </c>
      <c r="P1153" s="1" t="s">
        <v>18505</v>
      </c>
      <c r="Q1153" s="1" t="s">
        <v>18505</v>
      </c>
      <c r="R1153" s="1" t="s">
        <v>13807</v>
      </c>
      <c r="S1153" s="1" t="s">
        <v>1151</v>
      </c>
      <c r="T1153" s="1"/>
      <c r="U1153" s="1" t="s">
        <v>19792</v>
      </c>
      <c r="V1153" s="1" t="s">
        <v>13815</v>
      </c>
      <c r="W1153" s="1" t="s">
        <v>1151</v>
      </c>
      <c r="X1153" s="1"/>
      <c r="Y1153" t="s">
        <v>20018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7766</v>
      </c>
      <c r="H1154" s="1" t="s">
        <v>9352</v>
      </c>
      <c r="I1154" s="1" t="s">
        <v>10966</v>
      </c>
      <c r="J1154" s="1"/>
      <c r="K1154" s="1" t="s">
        <v>18239</v>
      </c>
      <c r="L1154" s="1" t="s">
        <v>1152</v>
      </c>
      <c r="M1154" s="1" t="s">
        <v>12610</v>
      </c>
      <c r="N1154" s="1" t="s">
        <v>13130</v>
      </c>
      <c r="O1154" s="1" t="s">
        <v>1152</v>
      </c>
      <c r="P1154" s="1" t="s">
        <v>18505</v>
      </c>
      <c r="Q1154" s="1" t="s">
        <v>18505</v>
      </c>
      <c r="R1154" s="1" t="s">
        <v>13807</v>
      </c>
      <c r="S1154" s="1" t="s">
        <v>1152</v>
      </c>
      <c r="T1154" s="1"/>
      <c r="U1154" s="1"/>
      <c r="V1154" s="1" t="s">
        <v>13815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14721</v>
      </c>
      <c r="F1155" s="1" t="s">
        <v>15825</v>
      </c>
      <c r="G1155" s="1" t="s">
        <v>16912</v>
      </c>
      <c r="H1155" s="1" t="s">
        <v>17994</v>
      </c>
      <c r="I1155" s="1" t="s">
        <v>10967</v>
      </c>
      <c r="J1155" s="1"/>
      <c r="K1155" s="1" t="s">
        <v>18239</v>
      </c>
      <c r="L1155" s="1" t="s">
        <v>1153</v>
      </c>
      <c r="M1155" s="1" t="s">
        <v>12611</v>
      </c>
      <c r="N1155" s="1" t="s">
        <v>13130</v>
      </c>
      <c r="O1155" s="1" t="s">
        <v>1153</v>
      </c>
      <c r="P1155" s="1" t="s">
        <v>18505</v>
      </c>
      <c r="Q1155" s="1" t="s">
        <v>18505</v>
      </c>
      <c r="R1155" s="1" t="s">
        <v>13807</v>
      </c>
      <c r="S1155" s="1" t="s">
        <v>1153</v>
      </c>
      <c r="T1155" s="1"/>
      <c r="U1155" s="1"/>
      <c r="V1155" s="1" t="s">
        <v>13815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14722</v>
      </c>
      <c r="F1156" s="1" t="s">
        <v>15826</v>
      </c>
      <c r="G1156" s="1" t="s">
        <v>16913</v>
      </c>
      <c r="H1156" s="1" t="s">
        <v>17995</v>
      </c>
      <c r="I1156" s="1" t="s">
        <v>10968</v>
      </c>
      <c r="J1156" s="1"/>
      <c r="K1156" s="1" t="s">
        <v>18239</v>
      </c>
      <c r="L1156" s="1" t="s">
        <v>1154</v>
      </c>
      <c r="M1156" s="1" t="s">
        <v>12612</v>
      </c>
      <c r="N1156" s="1" t="s">
        <v>13130</v>
      </c>
      <c r="O1156" s="1" t="s">
        <v>1154</v>
      </c>
      <c r="P1156" s="1" t="s">
        <v>18505</v>
      </c>
      <c r="Q1156" s="1" t="s">
        <v>18505</v>
      </c>
      <c r="R1156" s="1" t="s">
        <v>13807</v>
      </c>
      <c r="S1156" s="1" t="s">
        <v>1154</v>
      </c>
      <c r="T1156" s="1"/>
      <c r="U1156" s="1"/>
      <c r="V1156" s="1" t="s">
        <v>13815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14723</v>
      </c>
      <c r="F1157" s="1" t="s">
        <v>15827</v>
      </c>
      <c r="G1157" s="1" t="s">
        <v>16914</v>
      </c>
      <c r="H1157" s="1" t="s">
        <v>17996</v>
      </c>
      <c r="I1157" s="1" t="s">
        <v>10969</v>
      </c>
      <c r="J1157" s="1"/>
      <c r="K1157" s="1" t="s">
        <v>18239</v>
      </c>
      <c r="L1157" s="1" t="s">
        <v>1155</v>
      </c>
      <c r="M1157" s="1" t="s">
        <v>12613</v>
      </c>
      <c r="N1157" s="1" t="s">
        <v>13130</v>
      </c>
      <c r="O1157" s="1" t="s">
        <v>1155</v>
      </c>
      <c r="P1157" s="1" t="s">
        <v>18505</v>
      </c>
      <c r="Q1157" s="1" t="s">
        <v>18505</v>
      </c>
      <c r="R1157" s="1" t="s">
        <v>13807</v>
      </c>
      <c r="S1157" s="1" t="s">
        <v>1155</v>
      </c>
      <c r="T1157" s="1"/>
      <c r="U1157" s="1"/>
      <c r="V1157" s="1" t="s">
        <v>13815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14724</v>
      </c>
      <c r="F1158" s="1" t="s">
        <v>15828</v>
      </c>
      <c r="G1158" s="1" t="s">
        <v>16915</v>
      </c>
      <c r="H1158" s="1" t="s">
        <v>17997</v>
      </c>
      <c r="I1158" s="1" t="s">
        <v>10970</v>
      </c>
      <c r="J1158" s="1"/>
      <c r="K1158" s="1" t="s">
        <v>18239</v>
      </c>
      <c r="L1158" s="1" t="s">
        <v>1156</v>
      </c>
      <c r="M1158" s="1" t="s">
        <v>12614</v>
      </c>
      <c r="N1158" s="1" t="s">
        <v>13130</v>
      </c>
      <c r="O1158" s="1" t="s">
        <v>1156</v>
      </c>
      <c r="P1158" s="1" t="s">
        <v>18505</v>
      </c>
      <c r="Q1158" s="1" t="s">
        <v>18505</v>
      </c>
      <c r="R1158" s="1" t="s">
        <v>13807</v>
      </c>
      <c r="S1158" s="1" t="s">
        <v>1156</v>
      </c>
      <c r="T1158" s="1"/>
      <c r="U1158" s="1"/>
      <c r="V1158" s="1" t="s">
        <v>13815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7771</v>
      </c>
      <c r="H1159" s="1" t="s">
        <v>9357</v>
      </c>
      <c r="I1159" s="1" t="s">
        <v>10971</v>
      </c>
      <c r="J1159" s="1"/>
      <c r="K1159" s="1" t="s">
        <v>18239</v>
      </c>
      <c r="L1159" s="1" t="s">
        <v>1157</v>
      </c>
      <c r="M1159" s="1" t="s">
        <v>12615</v>
      </c>
      <c r="N1159" s="1" t="s">
        <v>13130</v>
      </c>
      <c r="O1159" s="1" t="s">
        <v>1157</v>
      </c>
      <c r="P1159" s="1" t="s">
        <v>18505</v>
      </c>
      <c r="Q1159" s="1" t="s">
        <v>18505</v>
      </c>
      <c r="R1159" s="1" t="s">
        <v>13807</v>
      </c>
      <c r="S1159" s="1" t="s">
        <v>1157</v>
      </c>
      <c r="T1159" s="1"/>
      <c r="U1159" s="1"/>
      <c r="V1159" s="1" t="s">
        <v>13815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7772</v>
      </c>
      <c r="H1160" s="1" t="s">
        <v>9358</v>
      </c>
      <c r="I1160" s="1" t="s">
        <v>10972</v>
      </c>
      <c r="J1160" s="1"/>
      <c r="K1160" s="1" t="s">
        <v>18239</v>
      </c>
      <c r="L1160" s="1" t="s">
        <v>1158</v>
      </c>
      <c r="M1160" s="1" t="s">
        <v>12616</v>
      </c>
      <c r="N1160" s="1" t="s">
        <v>13130</v>
      </c>
      <c r="O1160" s="1" t="s">
        <v>1158</v>
      </c>
      <c r="P1160" s="1" t="s">
        <v>18506</v>
      </c>
      <c r="Q1160" s="1" t="s">
        <v>19213</v>
      </c>
      <c r="R1160" s="1" t="s">
        <v>13807</v>
      </c>
      <c r="S1160" s="1" t="s">
        <v>1158</v>
      </c>
      <c r="T1160" s="1" t="s">
        <v>19594</v>
      </c>
      <c r="U1160" s="1"/>
      <c r="V1160" s="1" t="s">
        <v>13815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14725</v>
      </c>
      <c r="F1161" s="1" t="s">
        <v>14725</v>
      </c>
      <c r="G1161" s="1" t="s">
        <v>16916</v>
      </c>
      <c r="H1161" s="1" t="s">
        <v>17998</v>
      </c>
      <c r="I1161" s="1" t="s">
        <v>10973</v>
      </c>
      <c r="J1161" s="1"/>
      <c r="K1161" s="1" t="s">
        <v>18239</v>
      </c>
      <c r="L1161" s="1" t="s">
        <v>1159</v>
      </c>
      <c r="M1161" s="1" t="s">
        <v>12617</v>
      </c>
      <c r="N1161" s="1" t="s">
        <v>13130</v>
      </c>
      <c r="O1161" s="1" t="s">
        <v>1159</v>
      </c>
      <c r="P1161" s="1" t="s">
        <v>18506</v>
      </c>
      <c r="Q1161" s="1" t="s">
        <v>19214</v>
      </c>
      <c r="R1161" s="1" t="s">
        <v>13807</v>
      </c>
      <c r="S1161" s="1" t="s">
        <v>1159</v>
      </c>
      <c r="T1161" s="1"/>
      <c r="U1161" s="1"/>
      <c r="V1161" s="1" t="s">
        <v>13815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14726</v>
      </c>
      <c r="F1162" s="1" t="s">
        <v>15829</v>
      </c>
      <c r="G1162" s="1" t="s">
        <v>16917</v>
      </c>
      <c r="H1162" s="1" t="s">
        <v>17999</v>
      </c>
      <c r="I1162" s="1" t="s">
        <v>10974</v>
      </c>
      <c r="J1162" s="1"/>
      <c r="K1162" s="1" t="s">
        <v>18239</v>
      </c>
      <c r="L1162" s="1" t="s">
        <v>1160</v>
      </c>
      <c r="M1162" s="1" t="s">
        <v>12618</v>
      </c>
      <c r="N1162" s="1" t="s">
        <v>13130</v>
      </c>
      <c r="O1162" s="1" t="s">
        <v>1160</v>
      </c>
      <c r="P1162" s="1" t="s">
        <v>18506</v>
      </c>
      <c r="Q1162" s="1" t="s">
        <v>19215</v>
      </c>
      <c r="R1162" s="1" t="s">
        <v>13807</v>
      </c>
      <c r="S1162" s="1" t="s">
        <v>1160</v>
      </c>
      <c r="T1162" s="1"/>
      <c r="U1162" s="1"/>
      <c r="V1162" s="1" t="s">
        <v>13815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6171</v>
      </c>
      <c r="G1163" s="1" t="s">
        <v>7775</v>
      </c>
      <c r="H1163" s="1" t="s">
        <v>9361</v>
      </c>
      <c r="I1163" s="1" t="s">
        <v>10975</v>
      </c>
      <c r="J1163" s="1"/>
      <c r="K1163" s="1" t="s">
        <v>18239</v>
      </c>
      <c r="L1163" s="1" t="s">
        <v>1161</v>
      </c>
      <c r="M1163" s="1" t="s">
        <v>12619</v>
      </c>
      <c r="N1163" s="1" t="s">
        <v>13130</v>
      </c>
      <c r="O1163" s="1" t="s">
        <v>1161</v>
      </c>
      <c r="P1163" s="1" t="s">
        <v>18507</v>
      </c>
      <c r="Q1163" s="1" t="s">
        <v>18507</v>
      </c>
      <c r="R1163" s="1" t="s">
        <v>13807</v>
      </c>
      <c r="S1163" s="1" t="s">
        <v>1161</v>
      </c>
      <c r="T1163" s="1"/>
      <c r="U1163" s="1" t="s">
        <v>19793</v>
      </c>
      <c r="V1163" s="1" t="s">
        <v>13815</v>
      </c>
      <c r="W1163" s="1" t="s">
        <v>1161</v>
      </c>
      <c r="X1163" s="1"/>
      <c r="Y1163" t="s">
        <v>20019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14727</v>
      </c>
      <c r="F1164" s="1" t="s">
        <v>15830</v>
      </c>
      <c r="G1164" s="1" t="s">
        <v>16918</v>
      </c>
      <c r="H1164" s="1" t="s">
        <v>18000</v>
      </c>
      <c r="I1164" s="1" t="s">
        <v>10976</v>
      </c>
      <c r="J1164" s="1"/>
      <c r="K1164" s="1" t="s">
        <v>18239</v>
      </c>
      <c r="L1164" s="1" t="s">
        <v>1162</v>
      </c>
      <c r="M1164" s="1" t="s">
        <v>12620</v>
      </c>
      <c r="N1164" s="1" t="s">
        <v>13130</v>
      </c>
      <c r="O1164" s="1" t="s">
        <v>1162</v>
      </c>
      <c r="P1164" s="1" t="s">
        <v>18507</v>
      </c>
      <c r="Q1164" s="1" t="s">
        <v>18507</v>
      </c>
      <c r="R1164" s="1" t="s">
        <v>13807</v>
      </c>
      <c r="S1164" s="1" t="s">
        <v>1162</v>
      </c>
      <c r="T1164" s="1"/>
      <c r="U1164" s="1"/>
      <c r="V1164" s="1" t="s">
        <v>13815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14728</v>
      </c>
      <c r="F1165" s="1" t="s">
        <v>15831</v>
      </c>
      <c r="G1165" s="1" t="s">
        <v>16919</v>
      </c>
      <c r="H1165" s="1" t="s">
        <v>18001</v>
      </c>
      <c r="I1165" s="1" t="s">
        <v>10977</v>
      </c>
      <c r="J1165" s="1"/>
      <c r="K1165" s="1" t="s">
        <v>18239</v>
      </c>
      <c r="L1165" s="1" t="s">
        <v>1163</v>
      </c>
      <c r="M1165" s="1" t="s">
        <v>12621</v>
      </c>
      <c r="N1165" s="1" t="s">
        <v>13130</v>
      </c>
      <c r="O1165" s="1" t="s">
        <v>1163</v>
      </c>
      <c r="P1165" s="1" t="s">
        <v>18507</v>
      </c>
      <c r="Q1165" s="1" t="s">
        <v>18507</v>
      </c>
      <c r="R1165" s="1" t="s">
        <v>13807</v>
      </c>
      <c r="S1165" s="1" t="s">
        <v>1163</v>
      </c>
      <c r="T1165" s="1"/>
      <c r="U1165" s="1"/>
      <c r="V1165" s="1" t="s">
        <v>13815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14729</v>
      </c>
      <c r="F1166" s="1" t="s">
        <v>15832</v>
      </c>
      <c r="G1166" s="1" t="s">
        <v>16920</v>
      </c>
      <c r="H1166" s="1" t="s">
        <v>18002</v>
      </c>
      <c r="I1166" s="1" t="s">
        <v>10978</v>
      </c>
      <c r="J1166" s="1"/>
      <c r="K1166" s="1" t="s">
        <v>18239</v>
      </c>
      <c r="L1166" s="1" t="s">
        <v>1164</v>
      </c>
      <c r="M1166" s="1" t="s">
        <v>12622</v>
      </c>
      <c r="N1166" s="1" t="s">
        <v>13130</v>
      </c>
      <c r="O1166" s="1" t="s">
        <v>1164</v>
      </c>
      <c r="P1166" s="1" t="s">
        <v>18507</v>
      </c>
      <c r="Q1166" s="1" t="s">
        <v>18507</v>
      </c>
      <c r="R1166" s="1" t="s">
        <v>13807</v>
      </c>
      <c r="S1166" s="1" t="s">
        <v>1164</v>
      </c>
      <c r="T1166" s="1"/>
      <c r="U1166" s="1"/>
      <c r="V1166" s="1" t="s">
        <v>13815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6175</v>
      </c>
      <c r="G1167" s="1" t="s">
        <v>7779</v>
      </c>
      <c r="H1167" s="1" t="s">
        <v>9365</v>
      </c>
      <c r="I1167" s="1" t="s">
        <v>10979</v>
      </c>
      <c r="J1167" s="1"/>
      <c r="K1167" s="1" t="s">
        <v>18239</v>
      </c>
      <c r="L1167" s="1" t="s">
        <v>1165</v>
      </c>
      <c r="M1167" s="1" t="s">
        <v>12623</v>
      </c>
      <c r="N1167" s="1" t="s">
        <v>13130</v>
      </c>
      <c r="O1167" s="1" t="s">
        <v>1165</v>
      </c>
      <c r="P1167" s="1" t="s">
        <v>18508</v>
      </c>
      <c r="Q1167" s="1" t="s">
        <v>19216</v>
      </c>
      <c r="R1167" s="1" t="s">
        <v>13807</v>
      </c>
      <c r="S1167" s="1" t="s">
        <v>1165</v>
      </c>
      <c r="T1167" s="1" t="s">
        <v>19595</v>
      </c>
      <c r="U1167" s="1"/>
      <c r="V1167" s="1" t="s">
        <v>13815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14730</v>
      </c>
      <c r="F1168" s="1" t="s">
        <v>15833</v>
      </c>
      <c r="G1168" s="1" t="s">
        <v>16921</v>
      </c>
      <c r="H1168" s="1" t="s">
        <v>18003</v>
      </c>
      <c r="I1168" s="1" t="s">
        <v>10980</v>
      </c>
      <c r="J1168" s="1"/>
      <c r="K1168" s="1" t="s">
        <v>18239</v>
      </c>
      <c r="L1168" s="1" t="s">
        <v>1166</v>
      </c>
      <c r="M1168" s="1" t="s">
        <v>12624</v>
      </c>
      <c r="N1168" s="1" t="s">
        <v>13130</v>
      </c>
      <c r="O1168" s="1" t="s">
        <v>1166</v>
      </c>
      <c r="P1168" s="1" t="s">
        <v>18508</v>
      </c>
      <c r="Q1168" s="1" t="s">
        <v>19217</v>
      </c>
      <c r="R1168" s="1" t="s">
        <v>13807</v>
      </c>
      <c r="S1168" s="1" t="s">
        <v>1166</v>
      </c>
      <c r="T1168" s="1"/>
      <c r="U1168" s="1"/>
      <c r="V1168" s="1" t="s">
        <v>13815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14731</v>
      </c>
      <c r="F1169" s="1" t="s">
        <v>15834</v>
      </c>
      <c r="G1169" s="1" t="s">
        <v>16922</v>
      </c>
      <c r="H1169" s="1" t="s">
        <v>18004</v>
      </c>
      <c r="I1169" s="1" t="s">
        <v>10981</v>
      </c>
      <c r="J1169" s="1"/>
      <c r="K1169" s="1" t="s">
        <v>18239</v>
      </c>
      <c r="L1169" s="1" t="s">
        <v>1167</v>
      </c>
      <c r="M1169" s="1" t="s">
        <v>12625</v>
      </c>
      <c r="N1169" s="1" t="s">
        <v>13130</v>
      </c>
      <c r="O1169" s="1" t="s">
        <v>1167</v>
      </c>
      <c r="P1169" s="1" t="s">
        <v>18508</v>
      </c>
      <c r="Q1169" s="1" t="s">
        <v>19218</v>
      </c>
      <c r="R1169" s="1" t="s">
        <v>13807</v>
      </c>
      <c r="S1169" s="1" t="s">
        <v>1167</v>
      </c>
      <c r="T1169" s="1"/>
      <c r="U1169" s="1"/>
      <c r="V1169" s="1" t="s">
        <v>13815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6178</v>
      </c>
      <c r="G1170" s="1" t="s">
        <v>7782</v>
      </c>
      <c r="H1170" s="1" t="s">
        <v>9368</v>
      </c>
      <c r="I1170" s="1" t="s">
        <v>10982</v>
      </c>
      <c r="J1170" s="1"/>
      <c r="K1170" s="1" t="s">
        <v>18239</v>
      </c>
      <c r="L1170" s="1" t="s">
        <v>1168</v>
      </c>
      <c r="M1170" s="1" t="s">
        <v>12626</v>
      </c>
      <c r="N1170" s="1" t="s">
        <v>13130</v>
      </c>
      <c r="O1170" s="1" t="s">
        <v>1168</v>
      </c>
      <c r="P1170" s="1" t="s">
        <v>18508</v>
      </c>
      <c r="Q1170" s="1" t="s">
        <v>19219</v>
      </c>
      <c r="R1170" s="1" t="s">
        <v>13807</v>
      </c>
      <c r="S1170" s="1" t="s">
        <v>1168</v>
      </c>
      <c r="T1170" s="1"/>
      <c r="U1170" s="1"/>
      <c r="V1170" s="1" t="s">
        <v>13815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14732</v>
      </c>
      <c r="F1171" s="1" t="s">
        <v>15835</v>
      </c>
      <c r="G1171" s="1" t="s">
        <v>16923</v>
      </c>
      <c r="H1171" s="1" t="s">
        <v>18005</v>
      </c>
      <c r="I1171" s="1" t="s">
        <v>10983</v>
      </c>
      <c r="J1171" s="1"/>
      <c r="K1171" s="1" t="s">
        <v>18239</v>
      </c>
      <c r="L1171" s="1" t="s">
        <v>1169</v>
      </c>
      <c r="M1171" s="1" t="s">
        <v>12627</v>
      </c>
      <c r="N1171" s="1" t="s">
        <v>13130</v>
      </c>
      <c r="O1171" s="1" t="s">
        <v>1169</v>
      </c>
      <c r="P1171" s="1" t="s">
        <v>18508</v>
      </c>
      <c r="Q1171" s="1" t="s">
        <v>19220</v>
      </c>
      <c r="R1171" s="1" t="s">
        <v>13807</v>
      </c>
      <c r="S1171" s="1" t="s">
        <v>1169</v>
      </c>
      <c r="T1171" s="1"/>
      <c r="U1171" s="1"/>
      <c r="V1171" s="1" t="s">
        <v>13815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14733</v>
      </c>
      <c r="F1172" s="1" t="s">
        <v>15836</v>
      </c>
      <c r="G1172" s="1" t="s">
        <v>16924</v>
      </c>
      <c r="H1172" s="1" t="s">
        <v>18006</v>
      </c>
      <c r="I1172" s="1" t="s">
        <v>10984</v>
      </c>
      <c r="J1172" s="1"/>
      <c r="K1172" s="1" t="s">
        <v>18239</v>
      </c>
      <c r="L1172" s="1" t="s">
        <v>1170</v>
      </c>
      <c r="M1172" s="1" t="s">
        <v>12628</v>
      </c>
      <c r="N1172" s="1" t="s">
        <v>13130</v>
      </c>
      <c r="O1172" s="1" t="s">
        <v>1170</v>
      </c>
      <c r="P1172" s="1" t="s">
        <v>18508</v>
      </c>
      <c r="Q1172" s="1" t="s">
        <v>19221</v>
      </c>
      <c r="R1172" s="1" t="s">
        <v>13807</v>
      </c>
      <c r="S1172" s="1" t="s">
        <v>1170</v>
      </c>
      <c r="T1172" s="1"/>
      <c r="U1172" s="1"/>
      <c r="V1172" s="1" t="s">
        <v>13815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14734</v>
      </c>
      <c r="F1173" s="1" t="s">
        <v>15837</v>
      </c>
      <c r="G1173" s="1" t="s">
        <v>16925</v>
      </c>
      <c r="H1173" s="1" t="s">
        <v>18007</v>
      </c>
      <c r="I1173" s="1" t="s">
        <v>10985</v>
      </c>
      <c r="J1173" s="1"/>
      <c r="K1173" s="1" t="s">
        <v>18239</v>
      </c>
      <c r="L1173" s="1" t="s">
        <v>1171</v>
      </c>
      <c r="M1173" s="1" t="s">
        <v>12629</v>
      </c>
      <c r="N1173" s="1" t="s">
        <v>13130</v>
      </c>
      <c r="O1173" s="1" t="s">
        <v>1171</v>
      </c>
      <c r="P1173" s="1" t="s">
        <v>18509</v>
      </c>
      <c r="Q1173" s="1" t="s">
        <v>18509</v>
      </c>
      <c r="R1173" s="1" t="s">
        <v>13807</v>
      </c>
      <c r="S1173" s="1" t="s">
        <v>1171</v>
      </c>
      <c r="T1173" s="1"/>
      <c r="U1173" s="1" t="s">
        <v>19794</v>
      </c>
      <c r="V1173" s="1" t="s">
        <v>13815</v>
      </c>
      <c r="W1173" s="1" t="s">
        <v>1171</v>
      </c>
      <c r="X1173" s="1"/>
      <c r="Y1173" t="s">
        <v>20020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4559</v>
      </c>
      <c r="H1174" s="1" t="s">
        <v>9372</v>
      </c>
      <c r="I1174" s="1" t="s">
        <v>10986</v>
      </c>
      <c r="J1174" s="1"/>
      <c r="K1174" s="1" t="s">
        <v>18239</v>
      </c>
      <c r="L1174" s="1" t="s">
        <v>1172</v>
      </c>
      <c r="M1174" s="1" t="s">
        <v>12630</v>
      </c>
      <c r="N1174" s="1" t="s">
        <v>13130</v>
      </c>
      <c r="O1174" s="1" t="s">
        <v>1172</v>
      </c>
      <c r="P1174" s="1" t="s">
        <v>18509</v>
      </c>
      <c r="Q1174" s="1" t="s">
        <v>18509</v>
      </c>
      <c r="R1174" s="1" t="s">
        <v>13807</v>
      </c>
      <c r="S1174" s="1" t="s">
        <v>1172</v>
      </c>
      <c r="T1174" s="1"/>
      <c r="U1174" s="1"/>
      <c r="V1174" s="1" t="s">
        <v>13815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14735</v>
      </c>
      <c r="F1175" s="1" t="s">
        <v>15838</v>
      </c>
      <c r="G1175" s="1" t="s">
        <v>16926</v>
      </c>
      <c r="H1175" s="1" t="s">
        <v>18008</v>
      </c>
      <c r="I1175" s="1" t="s">
        <v>10987</v>
      </c>
      <c r="J1175" s="1"/>
      <c r="K1175" s="1" t="s">
        <v>18239</v>
      </c>
      <c r="L1175" s="1" t="s">
        <v>1173</v>
      </c>
      <c r="M1175" s="1" t="s">
        <v>12631</v>
      </c>
      <c r="N1175" s="1" t="s">
        <v>13130</v>
      </c>
      <c r="O1175" s="1" t="s">
        <v>1173</v>
      </c>
      <c r="P1175" s="1" t="s">
        <v>18509</v>
      </c>
      <c r="Q1175" s="1" t="s">
        <v>18509</v>
      </c>
      <c r="R1175" s="1" t="s">
        <v>13807</v>
      </c>
      <c r="S1175" s="1" t="s">
        <v>1173</v>
      </c>
      <c r="T1175" s="1"/>
      <c r="U1175" s="1"/>
      <c r="V1175" s="1" t="s">
        <v>13815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14736</v>
      </c>
      <c r="F1176" s="1" t="s">
        <v>15839</v>
      </c>
      <c r="G1176" s="1" t="s">
        <v>16927</v>
      </c>
      <c r="H1176" s="1" t="s">
        <v>18009</v>
      </c>
      <c r="I1176" s="1" t="s">
        <v>10988</v>
      </c>
      <c r="J1176" s="1"/>
      <c r="K1176" s="1" t="s">
        <v>18239</v>
      </c>
      <c r="L1176" s="1" t="s">
        <v>1174</v>
      </c>
      <c r="M1176" s="1" t="s">
        <v>12632</v>
      </c>
      <c r="N1176" s="1" t="s">
        <v>13130</v>
      </c>
      <c r="O1176" s="1" t="s">
        <v>1174</v>
      </c>
      <c r="P1176" s="1" t="s">
        <v>18510</v>
      </c>
      <c r="Q1176" s="1" t="s">
        <v>19222</v>
      </c>
      <c r="R1176" s="1" t="s">
        <v>13807</v>
      </c>
      <c r="S1176" s="1" t="s">
        <v>1174</v>
      </c>
      <c r="T1176" s="1" t="s">
        <v>19596</v>
      </c>
      <c r="U1176" s="1"/>
      <c r="V1176" s="1" t="s">
        <v>13815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6185</v>
      </c>
      <c r="G1177" s="1" t="s">
        <v>7788</v>
      </c>
      <c r="H1177" s="1" t="s">
        <v>9375</v>
      </c>
      <c r="I1177" s="1" t="s">
        <v>10989</v>
      </c>
      <c r="J1177" s="1"/>
      <c r="K1177" s="1" t="s">
        <v>18239</v>
      </c>
      <c r="L1177" s="1" t="s">
        <v>1175</v>
      </c>
      <c r="M1177" s="1" t="s">
        <v>12633</v>
      </c>
      <c r="N1177" s="1" t="s">
        <v>13130</v>
      </c>
      <c r="O1177" s="1" t="s">
        <v>1175</v>
      </c>
      <c r="P1177" s="1" t="s">
        <v>18510</v>
      </c>
      <c r="Q1177" s="1" t="s">
        <v>19223</v>
      </c>
      <c r="R1177" s="1" t="s">
        <v>13807</v>
      </c>
      <c r="S1177" s="1" t="s">
        <v>1175</v>
      </c>
      <c r="T1177" s="1"/>
      <c r="U1177" s="1"/>
      <c r="V1177" s="1" t="s">
        <v>13815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14737</v>
      </c>
      <c r="F1178" s="1" t="s">
        <v>14737</v>
      </c>
      <c r="G1178" s="1" t="s">
        <v>16928</v>
      </c>
      <c r="H1178" s="1" t="s">
        <v>18010</v>
      </c>
      <c r="I1178" s="1" t="s">
        <v>10990</v>
      </c>
      <c r="J1178" s="1"/>
      <c r="K1178" s="1" t="s">
        <v>18239</v>
      </c>
      <c r="L1178" s="1" t="s">
        <v>1176</v>
      </c>
      <c r="M1178" s="1" t="s">
        <v>12634</v>
      </c>
      <c r="N1178" s="1" t="s">
        <v>13130</v>
      </c>
      <c r="O1178" s="1" t="s">
        <v>1176</v>
      </c>
      <c r="P1178" s="1" t="s">
        <v>18510</v>
      </c>
      <c r="Q1178" s="1" t="s">
        <v>19224</v>
      </c>
      <c r="R1178" s="1" t="s">
        <v>13807</v>
      </c>
      <c r="S1178" s="1" t="s">
        <v>1176</v>
      </c>
      <c r="T1178" s="1"/>
      <c r="U1178" s="1"/>
      <c r="V1178" s="1" t="s">
        <v>13815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6186</v>
      </c>
      <c r="G1179" s="1" t="s">
        <v>7790</v>
      </c>
      <c r="H1179" s="1" t="s">
        <v>9377</v>
      </c>
      <c r="I1179" s="1" t="s">
        <v>10991</v>
      </c>
      <c r="J1179" s="1"/>
      <c r="K1179" s="1" t="s">
        <v>18239</v>
      </c>
      <c r="L1179" s="1" t="s">
        <v>1177</v>
      </c>
      <c r="M1179" s="1" t="s">
        <v>12635</v>
      </c>
      <c r="N1179" s="1" t="s">
        <v>13130</v>
      </c>
      <c r="O1179" s="1" t="s">
        <v>1177</v>
      </c>
      <c r="P1179" s="1" t="s">
        <v>18510</v>
      </c>
      <c r="Q1179" s="1" t="s">
        <v>19225</v>
      </c>
      <c r="R1179" s="1" t="s">
        <v>13807</v>
      </c>
      <c r="S1179" s="1" t="s">
        <v>1177</v>
      </c>
      <c r="T1179" s="1"/>
      <c r="U1179" s="1"/>
      <c r="V1179" s="1" t="s">
        <v>13815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7791</v>
      </c>
      <c r="H1180" s="1" t="s">
        <v>9378</v>
      </c>
      <c r="I1180" s="1" t="s">
        <v>10992</v>
      </c>
      <c r="J1180" s="1"/>
      <c r="K1180" s="1" t="s">
        <v>18239</v>
      </c>
      <c r="L1180" s="1" t="s">
        <v>1178</v>
      </c>
      <c r="M1180" s="1" t="s">
        <v>12636</v>
      </c>
      <c r="N1180" s="1" t="s">
        <v>13130</v>
      </c>
      <c r="O1180" s="1" t="s">
        <v>1178</v>
      </c>
      <c r="P1180" s="1" t="s">
        <v>18510</v>
      </c>
      <c r="Q1180" s="1" t="s">
        <v>19226</v>
      </c>
      <c r="R1180" s="1" t="s">
        <v>13807</v>
      </c>
      <c r="S1180" s="1" t="s">
        <v>1178</v>
      </c>
      <c r="T1180" s="1"/>
      <c r="U1180" s="1"/>
      <c r="V1180" s="1" t="s">
        <v>13815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7792</v>
      </c>
      <c r="H1181" s="1" t="s">
        <v>9379</v>
      </c>
      <c r="I1181" s="1" t="s">
        <v>10993</v>
      </c>
      <c r="J1181" s="1"/>
      <c r="K1181" s="1" t="s">
        <v>18239</v>
      </c>
      <c r="L1181" s="1" t="s">
        <v>1179</v>
      </c>
      <c r="M1181" s="1" t="s">
        <v>12637</v>
      </c>
      <c r="N1181" s="1" t="s">
        <v>13130</v>
      </c>
      <c r="O1181" s="1" t="s">
        <v>1179</v>
      </c>
      <c r="P1181" s="1" t="s">
        <v>18510</v>
      </c>
      <c r="Q1181" s="1" t="s">
        <v>19227</v>
      </c>
      <c r="R1181" s="1" t="s">
        <v>13807</v>
      </c>
      <c r="S1181" s="1" t="s">
        <v>1179</v>
      </c>
      <c r="T1181" s="1"/>
      <c r="U1181" s="1"/>
      <c r="V1181" s="1" t="s">
        <v>13815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14738</v>
      </c>
      <c r="F1182" s="1" t="s">
        <v>15840</v>
      </c>
      <c r="G1182" s="1" t="s">
        <v>16929</v>
      </c>
      <c r="H1182" s="1" t="s">
        <v>15840</v>
      </c>
      <c r="I1182" s="1" t="s">
        <v>10994</v>
      </c>
      <c r="J1182" s="1"/>
      <c r="K1182" s="1" t="s">
        <v>18239</v>
      </c>
      <c r="L1182" s="1" t="s">
        <v>1180</v>
      </c>
      <c r="M1182" s="1" t="s">
        <v>12638</v>
      </c>
      <c r="N1182" s="1" t="s">
        <v>13130</v>
      </c>
      <c r="O1182" s="1" t="s">
        <v>1180</v>
      </c>
      <c r="P1182" s="1" t="s">
        <v>18510</v>
      </c>
      <c r="Q1182" s="1" t="s">
        <v>19228</v>
      </c>
      <c r="R1182" s="1" t="s">
        <v>13807</v>
      </c>
      <c r="S1182" s="1" t="s">
        <v>1180</v>
      </c>
      <c r="T1182" s="1"/>
      <c r="U1182" s="1"/>
      <c r="V1182" s="1" t="s">
        <v>13815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14739</v>
      </c>
      <c r="F1183" s="1" t="s">
        <v>15841</v>
      </c>
      <c r="G1183" s="1" t="s">
        <v>16930</v>
      </c>
      <c r="H1183" s="1" t="s">
        <v>18011</v>
      </c>
      <c r="I1183" s="1" t="s">
        <v>10995</v>
      </c>
      <c r="J1183" s="1"/>
      <c r="K1183" s="1" t="s">
        <v>18239</v>
      </c>
      <c r="L1183" s="1" t="s">
        <v>1181</v>
      </c>
      <c r="M1183" s="1" t="s">
        <v>12639</v>
      </c>
      <c r="N1183" s="1" t="s">
        <v>13130</v>
      </c>
      <c r="O1183" s="1" t="s">
        <v>1181</v>
      </c>
      <c r="P1183" s="1" t="s">
        <v>18510</v>
      </c>
      <c r="Q1183" s="1" t="s">
        <v>19229</v>
      </c>
      <c r="R1183" s="1" t="s">
        <v>13807</v>
      </c>
      <c r="S1183" s="1" t="s">
        <v>1181</v>
      </c>
      <c r="T1183" s="1"/>
      <c r="U1183" s="1"/>
      <c r="V1183" s="1" t="s">
        <v>13815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14740</v>
      </c>
      <c r="F1184" s="1" t="s">
        <v>15842</v>
      </c>
      <c r="G1184" s="1" t="s">
        <v>16931</v>
      </c>
      <c r="H1184" s="1" t="s">
        <v>18012</v>
      </c>
      <c r="I1184" s="1" t="s">
        <v>10996</v>
      </c>
      <c r="J1184" s="1"/>
      <c r="K1184" s="1" t="s">
        <v>18239</v>
      </c>
      <c r="L1184" s="1" t="s">
        <v>1182</v>
      </c>
      <c r="M1184" s="1" t="s">
        <v>12640</v>
      </c>
      <c r="N1184" s="1" t="s">
        <v>13130</v>
      </c>
      <c r="O1184" s="1" t="s">
        <v>1182</v>
      </c>
      <c r="P1184" s="1" t="s">
        <v>18510</v>
      </c>
      <c r="Q1184" s="1" t="s">
        <v>19230</v>
      </c>
      <c r="R1184" s="1" t="s">
        <v>13807</v>
      </c>
      <c r="S1184" s="1" t="s">
        <v>1182</v>
      </c>
      <c r="T1184" s="1"/>
      <c r="U1184" s="1"/>
      <c r="V1184" s="1" t="s">
        <v>13815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14741</v>
      </c>
      <c r="F1185" s="1" t="s">
        <v>15843</v>
      </c>
      <c r="G1185" s="1" t="s">
        <v>16932</v>
      </c>
      <c r="H1185" s="1" t="s">
        <v>18013</v>
      </c>
      <c r="I1185" s="1" t="s">
        <v>10996</v>
      </c>
      <c r="J1185" s="1"/>
      <c r="K1185" s="1" t="s">
        <v>18239</v>
      </c>
      <c r="L1185" s="1" t="s">
        <v>1183</v>
      </c>
      <c r="M1185" s="1" t="s">
        <v>12641</v>
      </c>
      <c r="N1185" s="1" t="s">
        <v>13130</v>
      </c>
      <c r="O1185" s="1" t="s">
        <v>1183</v>
      </c>
      <c r="P1185" s="1" t="s">
        <v>18510</v>
      </c>
      <c r="Q1185" s="1" t="s">
        <v>19231</v>
      </c>
      <c r="R1185" s="1" t="s">
        <v>13807</v>
      </c>
      <c r="S1185" s="1" t="s">
        <v>1183</v>
      </c>
      <c r="T1185" s="1"/>
      <c r="U1185" s="1"/>
      <c r="V1185" s="1" t="s">
        <v>13815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14742</v>
      </c>
      <c r="F1186" s="1" t="s">
        <v>15844</v>
      </c>
      <c r="G1186" s="1" t="s">
        <v>16933</v>
      </c>
      <c r="H1186" s="1" t="s">
        <v>18014</v>
      </c>
      <c r="I1186" s="1" t="s">
        <v>10997</v>
      </c>
      <c r="J1186" s="1"/>
      <c r="K1186" s="1" t="s">
        <v>18239</v>
      </c>
      <c r="L1186" s="1" t="s">
        <v>1184</v>
      </c>
      <c r="M1186" s="1" t="s">
        <v>12642</v>
      </c>
      <c r="N1186" s="1" t="s">
        <v>13130</v>
      </c>
      <c r="O1186" s="1" t="s">
        <v>1184</v>
      </c>
      <c r="P1186" s="1" t="s">
        <v>18511</v>
      </c>
      <c r="Q1186" s="1" t="s">
        <v>18511</v>
      </c>
      <c r="R1186" s="1" t="s">
        <v>13807</v>
      </c>
      <c r="S1186" s="1" t="s">
        <v>1184</v>
      </c>
      <c r="T1186" s="1"/>
      <c r="U1186" s="1" t="s">
        <v>19795</v>
      </c>
      <c r="V1186" s="1" t="s">
        <v>13815</v>
      </c>
      <c r="W1186" s="1" t="s">
        <v>1184</v>
      </c>
      <c r="X1186" s="1" t="s">
        <v>19916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6194</v>
      </c>
      <c r="G1187" s="1" t="s">
        <v>7798</v>
      </c>
      <c r="H1187" s="1" t="s">
        <v>9384</v>
      </c>
      <c r="I1187" s="1" t="s">
        <v>10998</v>
      </c>
      <c r="J1187" s="1"/>
      <c r="K1187" s="1" t="s">
        <v>18239</v>
      </c>
      <c r="L1187" s="1" t="s">
        <v>1185</v>
      </c>
      <c r="M1187" s="1" t="s">
        <v>12643</v>
      </c>
      <c r="N1187" s="1" t="s">
        <v>13130</v>
      </c>
      <c r="O1187" s="1" t="s">
        <v>1185</v>
      </c>
      <c r="P1187" s="1" t="s">
        <v>18511</v>
      </c>
      <c r="Q1187" s="1" t="s">
        <v>18511</v>
      </c>
      <c r="R1187" s="1" t="s">
        <v>13807</v>
      </c>
      <c r="S1187" s="1" t="s">
        <v>1185</v>
      </c>
      <c r="T1187" s="1"/>
      <c r="U1187" s="1"/>
      <c r="V1187" s="1" t="s">
        <v>13815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14743</v>
      </c>
      <c r="F1188" s="1" t="s">
        <v>15845</v>
      </c>
      <c r="G1188" s="1" t="s">
        <v>16934</v>
      </c>
      <c r="H1188" s="1" t="s">
        <v>18015</v>
      </c>
      <c r="I1188" s="1" t="s">
        <v>10999</v>
      </c>
      <c r="J1188" s="1"/>
      <c r="K1188" s="1" t="s">
        <v>18239</v>
      </c>
      <c r="L1188" s="1" t="s">
        <v>1186</v>
      </c>
      <c r="M1188" s="1" t="s">
        <v>12644</v>
      </c>
      <c r="N1188" s="1" t="s">
        <v>13130</v>
      </c>
      <c r="O1188" s="1" t="s">
        <v>1186</v>
      </c>
      <c r="P1188" s="1" t="s">
        <v>18511</v>
      </c>
      <c r="Q1188" s="1" t="s">
        <v>18511</v>
      </c>
      <c r="R1188" s="1" t="s">
        <v>13807</v>
      </c>
      <c r="S1188" s="1" t="s">
        <v>1186</v>
      </c>
      <c r="T1188" s="1"/>
      <c r="U1188" s="1"/>
      <c r="V1188" s="1" t="s">
        <v>13815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6196</v>
      </c>
      <c r="G1189" s="1" t="s">
        <v>7800</v>
      </c>
      <c r="H1189" s="1" t="s">
        <v>9386</v>
      </c>
      <c r="I1189" s="1" t="s">
        <v>11000</v>
      </c>
      <c r="J1189" s="1"/>
      <c r="K1189" s="1" t="s">
        <v>18239</v>
      </c>
      <c r="L1189" s="1" t="s">
        <v>1187</v>
      </c>
      <c r="M1189" s="1" t="s">
        <v>12645</v>
      </c>
      <c r="N1189" s="1" t="s">
        <v>13130</v>
      </c>
      <c r="O1189" s="1" t="s">
        <v>1187</v>
      </c>
      <c r="P1189" s="1" t="s">
        <v>18511</v>
      </c>
      <c r="Q1189" s="1" t="s">
        <v>18511</v>
      </c>
      <c r="R1189" s="1" t="s">
        <v>13807</v>
      </c>
      <c r="S1189" s="1" t="s">
        <v>1187</v>
      </c>
      <c r="T1189" s="1"/>
      <c r="U1189" s="1"/>
      <c r="V1189" s="1" t="s">
        <v>13815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14744</v>
      </c>
      <c r="F1190" s="1" t="s">
        <v>15846</v>
      </c>
      <c r="G1190" s="1" t="s">
        <v>16935</v>
      </c>
      <c r="H1190" s="1" t="s">
        <v>16935</v>
      </c>
      <c r="I1190" s="1" t="s">
        <v>11001</v>
      </c>
      <c r="J1190" s="1"/>
      <c r="K1190" s="1" t="s">
        <v>18239</v>
      </c>
      <c r="L1190" s="1" t="s">
        <v>1188</v>
      </c>
      <c r="M1190" s="1" t="s">
        <v>12646</v>
      </c>
      <c r="N1190" s="1" t="s">
        <v>13130</v>
      </c>
      <c r="O1190" s="1" t="s">
        <v>1188</v>
      </c>
      <c r="P1190" s="1" t="s">
        <v>18511</v>
      </c>
      <c r="Q1190" s="1" t="s">
        <v>18511</v>
      </c>
      <c r="R1190" s="1" t="s">
        <v>13807</v>
      </c>
      <c r="S1190" s="1" t="s">
        <v>1188</v>
      </c>
      <c r="T1190" s="1"/>
      <c r="U1190" s="1"/>
      <c r="V1190" s="1" t="s">
        <v>13815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14745</v>
      </c>
      <c r="F1191" s="1" t="s">
        <v>15847</v>
      </c>
      <c r="G1191" s="1" t="s">
        <v>16936</v>
      </c>
      <c r="H1191" s="1" t="s">
        <v>18016</v>
      </c>
      <c r="I1191" s="1" t="s">
        <v>11002</v>
      </c>
      <c r="J1191" s="1"/>
      <c r="K1191" s="1" t="s">
        <v>18239</v>
      </c>
      <c r="L1191" s="1" t="s">
        <v>1189</v>
      </c>
      <c r="M1191" s="1" t="s">
        <v>12647</v>
      </c>
      <c r="N1191" s="1" t="s">
        <v>13130</v>
      </c>
      <c r="O1191" s="1" t="s">
        <v>1189</v>
      </c>
      <c r="P1191" s="1" t="s">
        <v>18511</v>
      </c>
      <c r="Q1191" s="1" t="s">
        <v>18511</v>
      </c>
      <c r="R1191" s="1" t="s">
        <v>13807</v>
      </c>
      <c r="S1191" s="1" t="s">
        <v>1189</v>
      </c>
      <c r="T1191" s="1"/>
      <c r="U1191" s="1"/>
      <c r="V1191" s="1" t="s">
        <v>13815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14746</v>
      </c>
      <c r="F1192" s="1" t="s">
        <v>15848</v>
      </c>
      <c r="G1192" s="1" t="s">
        <v>16937</v>
      </c>
      <c r="H1192" s="1" t="s">
        <v>17994</v>
      </c>
      <c r="I1192" s="1" t="s">
        <v>11003</v>
      </c>
      <c r="J1192" s="1"/>
      <c r="K1192" s="1" t="s">
        <v>18239</v>
      </c>
      <c r="L1192" s="1" t="s">
        <v>1190</v>
      </c>
      <c r="M1192" s="1" t="s">
        <v>12648</v>
      </c>
      <c r="N1192" s="1" t="s">
        <v>13130</v>
      </c>
      <c r="O1192" s="1" t="s">
        <v>1190</v>
      </c>
      <c r="P1192" s="1" t="s">
        <v>18511</v>
      </c>
      <c r="Q1192" s="1" t="s">
        <v>18511</v>
      </c>
      <c r="R1192" s="1" t="s">
        <v>13807</v>
      </c>
      <c r="S1192" s="1" t="s">
        <v>1190</v>
      </c>
      <c r="T1192" s="1"/>
      <c r="U1192" s="1"/>
      <c r="V1192" s="1" t="s">
        <v>13815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14747</v>
      </c>
      <c r="F1193" s="1" t="s">
        <v>15849</v>
      </c>
      <c r="G1193" s="1" t="s">
        <v>16938</v>
      </c>
      <c r="H1193" s="1" t="s">
        <v>18017</v>
      </c>
      <c r="I1193" s="1" t="s">
        <v>11004</v>
      </c>
      <c r="J1193" s="1"/>
      <c r="K1193" s="1" t="s">
        <v>18239</v>
      </c>
      <c r="L1193" s="1" t="s">
        <v>1191</v>
      </c>
      <c r="M1193" s="1" t="s">
        <v>12649</v>
      </c>
      <c r="N1193" s="1" t="s">
        <v>13130</v>
      </c>
      <c r="O1193" s="1" t="s">
        <v>1191</v>
      </c>
      <c r="P1193" s="1" t="s">
        <v>18511</v>
      </c>
      <c r="Q1193" s="1" t="s">
        <v>18511</v>
      </c>
      <c r="R1193" s="1" t="s">
        <v>13807</v>
      </c>
      <c r="S1193" s="1" t="s">
        <v>1191</v>
      </c>
      <c r="T1193" s="1"/>
      <c r="U1193" s="1"/>
      <c r="V1193" s="1" t="s">
        <v>13815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14748</v>
      </c>
      <c r="F1194" s="1" t="s">
        <v>15850</v>
      </c>
      <c r="G1194" s="1" t="s">
        <v>16939</v>
      </c>
      <c r="H1194" s="1" t="s">
        <v>18018</v>
      </c>
      <c r="I1194" s="1" t="s">
        <v>11005</v>
      </c>
      <c r="J1194" s="1"/>
      <c r="K1194" s="1" t="s">
        <v>18239</v>
      </c>
      <c r="L1194" s="1" t="s">
        <v>1192</v>
      </c>
      <c r="M1194" s="1" t="s">
        <v>12650</v>
      </c>
      <c r="N1194" s="1" t="s">
        <v>13130</v>
      </c>
      <c r="O1194" s="1" t="s">
        <v>1192</v>
      </c>
      <c r="P1194" s="1" t="s">
        <v>18511</v>
      </c>
      <c r="Q1194" s="1" t="s">
        <v>18511</v>
      </c>
      <c r="R1194" s="1" t="s">
        <v>13807</v>
      </c>
      <c r="S1194" s="1" t="s">
        <v>1192</v>
      </c>
      <c r="T1194" s="1"/>
      <c r="U1194" s="1"/>
      <c r="V1194" s="1" t="s">
        <v>13815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14749</v>
      </c>
      <c r="F1195" s="1" t="s">
        <v>15851</v>
      </c>
      <c r="G1195" s="1" t="s">
        <v>16940</v>
      </c>
      <c r="H1195" s="1" t="s">
        <v>18019</v>
      </c>
      <c r="I1195" s="1" t="s">
        <v>11006</v>
      </c>
      <c r="J1195" s="1"/>
      <c r="K1195" s="1" t="s">
        <v>18239</v>
      </c>
      <c r="L1195" s="1" t="s">
        <v>1193</v>
      </c>
      <c r="M1195" s="1" t="s">
        <v>12651</v>
      </c>
      <c r="N1195" s="1" t="s">
        <v>13130</v>
      </c>
      <c r="O1195" s="1" t="s">
        <v>1193</v>
      </c>
      <c r="P1195" s="1" t="s">
        <v>18511</v>
      </c>
      <c r="Q1195" s="1" t="s">
        <v>18511</v>
      </c>
      <c r="R1195" s="1" t="s">
        <v>13807</v>
      </c>
      <c r="S1195" s="1" t="s">
        <v>1193</v>
      </c>
      <c r="T1195" s="1"/>
      <c r="U1195" s="1"/>
      <c r="V1195" s="1" t="s">
        <v>13815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14750</v>
      </c>
      <c r="F1196" s="1" t="s">
        <v>15852</v>
      </c>
      <c r="G1196" s="1" t="s">
        <v>16941</v>
      </c>
      <c r="H1196" s="1" t="s">
        <v>18012</v>
      </c>
      <c r="I1196" s="1" t="s">
        <v>11007</v>
      </c>
      <c r="J1196" s="1"/>
      <c r="K1196" s="1" t="s">
        <v>18239</v>
      </c>
      <c r="L1196" s="1" t="s">
        <v>1194</v>
      </c>
      <c r="M1196" s="1" t="s">
        <v>12652</v>
      </c>
      <c r="N1196" s="1" t="s">
        <v>13130</v>
      </c>
      <c r="O1196" s="1" t="s">
        <v>1194</v>
      </c>
      <c r="P1196" s="1" t="s">
        <v>18512</v>
      </c>
      <c r="Q1196" s="1" t="s">
        <v>19232</v>
      </c>
      <c r="R1196" s="1" t="s">
        <v>13807</v>
      </c>
      <c r="S1196" s="1" t="s">
        <v>1194</v>
      </c>
      <c r="T1196" s="1" t="s">
        <v>19597</v>
      </c>
      <c r="U1196" s="1"/>
      <c r="V1196" s="1" t="s">
        <v>13815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14751</v>
      </c>
      <c r="F1197" s="1" t="s">
        <v>15853</v>
      </c>
      <c r="G1197" s="1" t="s">
        <v>16942</v>
      </c>
      <c r="H1197" s="1" t="s">
        <v>18020</v>
      </c>
      <c r="I1197" s="1" t="s">
        <v>11008</v>
      </c>
      <c r="J1197" s="1"/>
      <c r="K1197" s="1" t="s">
        <v>18239</v>
      </c>
      <c r="L1197" s="1" t="s">
        <v>1195</v>
      </c>
      <c r="M1197" s="1" t="s">
        <v>12653</v>
      </c>
      <c r="N1197" s="1" t="s">
        <v>13130</v>
      </c>
      <c r="O1197" s="1" t="s">
        <v>1195</v>
      </c>
      <c r="P1197" s="1" t="s">
        <v>18512</v>
      </c>
      <c r="Q1197" s="1" t="s">
        <v>19233</v>
      </c>
      <c r="R1197" s="1" t="s">
        <v>13807</v>
      </c>
      <c r="S1197" s="1" t="s">
        <v>1195</v>
      </c>
      <c r="T1197" s="1"/>
      <c r="U1197" s="1"/>
      <c r="V1197" s="1" t="s">
        <v>13815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14752</v>
      </c>
      <c r="F1198" s="1" t="s">
        <v>15854</v>
      </c>
      <c r="G1198" s="1" t="s">
        <v>16943</v>
      </c>
      <c r="H1198" s="1" t="s">
        <v>18021</v>
      </c>
      <c r="I1198" s="1" t="s">
        <v>11009</v>
      </c>
      <c r="J1198" s="1"/>
      <c r="K1198" s="1" t="s">
        <v>18239</v>
      </c>
      <c r="L1198" s="1" t="s">
        <v>1196</v>
      </c>
      <c r="M1198" s="1" t="s">
        <v>12654</v>
      </c>
      <c r="N1198" s="1" t="s">
        <v>13130</v>
      </c>
      <c r="O1198" s="1" t="s">
        <v>1196</v>
      </c>
      <c r="P1198" s="1" t="s">
        <v>18513</v>
      </c>
      <c r="Q1198" s="1" t="s">
        <v>18513</v>
      </c>
      <c r="R1198" s="1" t="s">
        <v>13807</v>
      </c>
      <c r="S1198" s="1" t="s">
        <v>1196</v>
      </c>
      <c r="T1198" s="1"/>
      <c r="U1198" s="1" t="s">
        <v>19796</v>
      </c>
      <c r="V1198" s="1" t="s">
        <v>13815</v>
      </c>
      <c r="W1198" s="1" t="s">
        <v>1196</v>
      </c>
      <c r="X1198" s="1"/>
      <c r="Y1198" t="s">
        <v>20021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14753</v>
      </c>
      <c r="F1199" s="1" t="s">
        <v>15855</v>
      </c>
      <c r="G1199" s="1" t="s">
        <v>16944</v>
      </c>
      <c r="H1199" s="1" t="s">
        <v>18022</v>
      </c>
      <c r="I1199" s="1" t="s">
        <v>11010</v>
      </c>
      <c r="J1199" s="1"/>
      <c r="K1199" s="1" t="s">
        <v>18239</v>
      </c>
      <c r="L1199" s="1" t="s">
        <v>1197</v>
      </c>
      <c r="M1199" s="1" t="s">
        <v>12655</v>
      </c>
      <c r="N1199" s="1" t="s">
        <v>13130</v>
      </c>
      <c r="O1199" s="1" t="s">
        <v>1197</v>
      </c>
      <c r="P1199" s="1" t="s">
        <v>18513</v>
      </c>
      <c r="Q1199" s="1" t="s">
        <v>18513</v>
      </c>
      <c r="R1199" s="1" t="s">
        <v>13807</v>
      </c>
      <c r="S1199" s="1" t="s">
        <v>1197</v>
      </c>
      <c r="T1199" s="1"/>
      <c r="U1199" s="1"/>
      <c r="V1199" s="1" t="s">
        <v>13815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14754</v>
      </c>
      <c r="F1200" s="1" t="s">
        <v>15856</v>
      </c>
      <c r="G1200" s="1" t="s">
        <v>16945</v>
      </c>
      <c r="H1200" s="1" t="s">
        <v>18023</v>
      </c>
      <c r="I1200" s="1" t="s">
        <v>11011</v>
      </c>
      <c r="J1200" s="1"/>
      <c r="K1200" s="1" t="s">
        <v>18239</v>
      </c>
      <c r="L1200" s="1" t="s">
        <v>1198</v>
      </c>
      <c r="M1200" s="1" t="s">
        <v>12656</v>
      </c>
      <c r="N1200" s="1" t="s">
        <v>13130</v>
      </c>
      <c r="O1200" s="1" t="s">
        <v>1198</v>
      </c>
      <c r="P1200" s="1" t="s">
        <v>18513</v>
      </c>
      <c r="Q1200" s="1" t="s">
        <v>18513</v>
      </c>
      <c r="R1200" s="1" t="s">
        <v>13807</v>
      </c>
      <c r="S1200" s="1" t="s">
        <v>1198</v>
      </c>
      <c r="T1200" s="1"/>
      <c r="U1200" s="1"/>
      <c r="V1200" s="1" t="s">
        <v>13815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14755</v>
      </c>
      <c r="F1201" s="1" t="s">
        <v>15857</v>
      </c>
      <c r="G1201" s="1" t="s">
        <v>16946</v>
      </c>
      <c r="H1201" s="1" t="s">
        <v>18024</v>
      </c>
      <c r="I1201" s="1" t="s">
        <v>11012</v>
      </c>
      <c r="J1201" s="1"/>
      <c r="K1201" s="1" t="s">
        <v>18239</v>
      </c>
      <c r="L1201" s="1" t="s">
        <v>1199</v>
      </c>
      <c r="M1201" s="1" t="s">
        <v>12657</v>
      </c>
      <c r="N1201" s="1" t="s">
        <v>13130</v>
      </c>
      <c r="O1201" s="1" t="s">
        <v>1199</v>
      </c>
      <c r="P1201" s="1" t="s">
        <v>18514</v>
      </c>
      <c r="Q1201" s="1" t="s">
        <v>19234</v>
      </c>
      <c r="R1201" s="1" t="s">
        <v>13807</v>
      </c>
      <c r="S1201" s="1" t="s">
        <v>1199</v>
      </c>
      <c r="T1201" s="1" t="s">
        <v>19598</v>
      </c>
      <c r="U1201" s="1"/>
      <c r="V1201" s="1" t="s">
        <v>13815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14756</v>
      </c>
      <c r="F1202" s="1" t="s">
        <v>15858</v>
      </c>
      <c r="G1202" s="1" t="s">
        <v>16947</v>
      </c>
      <c r="H1202" s="1" t="s">
        <v>18025</v>
      </c>
      <c r="I1202" s="1" t="s">
        <v>11013</v>
      </c>
      <c r="J1202" s="1"/>
      <c r="K1202" s="1" t="s">
        <v>18239</v>
      </c>
      <c r="L1202" s="1" t="s">
        <v>1200</v>
      </c>
      <c r="M1202" s="1" t="s">
        <v>12658</v>
      </c>
      <c r="N1202" s="1" t="s">
        <v>13130</v>
      </c>
      <c r="O1202" s="1" t="s">
        <v>1200</v>
      </c>
      <c r="P1202" s="1" t="s">
        <v>18514</v>
      </c>
      <c r="Q1202" s="1" t="s">
        <v>19235</v>
      </c>
      <c r="R1202" s="1" t="s">
        <v>13807</v>
      </c>
      <c r="S1202" s="1" t="s">
        <v>1200</v>
      </c>
      <c r="T1202" s="1"/>
      <c r="U1202" s="1"/>
      <c r="V1202" s="1" t="s">
        <v>13815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14757</v>
      </c>
      <c r="F1203" s="1" t="s">
        <v>15859</v>
      </c>
      <c r="G1203" s="1" t="s">
        <v>16948</v>
      </c>
      <c r="H1203" s="1" t="s">
        <v>18026</v>
      </c>
      <c r="I1203" s="1" t="s">
        <v>11014</v>
      </c>
      <c r="J1203" s="1"/>
      <c r="K1203" s="1" t="s">
        <v>18239</v>
      </c>
      <c r="L1203" s="1" t="s">
        <v>1201</v>
      </c>
      <c r="M1203" s="1" t="s">
        <v>12659</v>
      </c>
      <c r="N1203" s="1" t="s">
        <v>13130</v>
      </c>
      <c r="O1203" s="1" t="s">
        <v>1201</v>
      </c>
      <c r="P1203" s="1" t="s">
        <v>18515</v>
      </c>
      <c r="Q1203" s="1" t="s">
        <v>18515</v>
      </c>
      <c r="R1203" s="1" t="s">
        <v>13807</v>
      </c>
      <c r="S1203" s="1" t="s">
        <v>1201</v>
      </c>
      <c r="T1203" s="1"/>
      <c r="U1203" s="1" t="s">
        <v>19797</v>
      </c>
      <c r="V1203" s="1" t="s">
        <v>13815</v>
      </c>
      <c r="W1203" s="1" t="s">
        <v>1201</v>
      </c>
      <c r="X1203" s="1"/>
      <c r="Y1203" t="s">
        <v>20022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14758</v>
      </c>
      <c r="F1204" s="1" t="s">
        <v>15860</v>
      </c>
      <c r="G1204" s="1" t="s">
        <v>16949</v>
      </c>
      <c r="H1204" s="1" t="s">
        <v>18027</v>
      </c>
      <c r="I1204" s="1" t="s">
        <v>11015</v>
      </c>
      <c r="J1204" s="1"/>
      <c r="K1204" s="1" t="s">
        <v>18239</v>
      </c>
      <c r="L1204" s="1" t="s">
        <v>1202</v>
      </c>
      <c r="M1204" s="1" t="s">
        <v>12660</v>
      </c>
      <c r="N1204" s="1" t="s">
        <v>13130</v>
      </c>
      <c r="O1204" s="1" t="s">
        <v>1202</v>
      </c>
      <c r="P1204" s="1" t="s">
        <v>18515</v>
      </c>
      <c r="Q1204" s="1" t="s">
        <v>18515</v>
      </c>
      <c r="R1204" s="1" t="s">
        <v>13807</v>
      </c>
      <c r="S1204" s="1" t="s">
        <v>1202</v>
      </c>
      <c r="T1204" s="1"/>
      <c r="U1204" s="1"/>
      <c r="V1204" s="1" t="s">
        <v>13815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7816</v>
      </c>
      <c r="H1205" s="1" t="s">
        <v>9399</v>
      </c>
      <c r="I1205" s="1" t="s">
        <v>11016</v>
      </c>
      <c r="J1205" s="1"/>
      <c r="K1205" s="1" t="s">
        <v>18239</v>
      </c>
      <c r="L1205" s="1" t="s">
        <v>1203</v>
      </c>
      <c r="M1205" s="1" t="s">
        <v>12661</v>
      </c>
      <c r="N1205" s="1" t="s">
        <v>13130</v>
      </c>
      <c r="O1205" s="1" t="s">
        <v>1203</v>
      </c>
      <c r="P1205" s="1" t="s">
        <v>18515</v>
      </c>
      <c r="Q1205" s="1" t="s">
        <v>18515</v>
      </c>
      <c r="R1205" s="1" t="s">
        <v>13807</v>
      </c>
      <c r="S1205" s="1" t="s">
        <v>1203</v>
      </c>
      <c r="T1205" s="1"/>
      <c r="U1205" s="1"/>
      <c r="V1205" s="1" t="s">
        <v>13815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14759</v>
      </c>
      <c r="F1206" s="1" t="s">
        <v>15861</v>
      </c>
      <c r="G1206" s="1" t="s">
        <v>16950</v>
      </c>
      <c r="H1206" s="1" t="s">
        <v>18028</v>
      </c>
      <c r="I1206" s="1" t="s">
        <v>11017</v>
      </c>
      <c r="J1206" s="1"/>
      <c r="K1206" s="1" t="s">
        <v>18239</v>
      </c>
      <c r="L1206" s="1" t="s">
        <v>1204</v>
      </c>
      <c r="M1206" s="1" t="s">
        <v>12662</v>
      </c>
      <c r="N1206" s="1" t="s">
        <v>13130</v>
      </c>
      <c r="O1206" s="1" t="s">
        <v>1204</v>
      </c>
      <c r="P1206" s="1" t="s">
        <v>18516</v>
      </c>
      <c r="Q1206" s="1" t="s">
        <v>19236</v>
      </c>
      <c r="R1206" s="1" t="s">
        <v>13807</v>
      </c>
      <c r="S1206" s="1" t="s">
        <v>1204</v>
      </c>
      <c r="T1206" s="1" t="s">
        <v>19599</v>
      </c>
      <c r="U1206" s="1"/>
      <c r="V1206" s="1" t="s">
        <v>13815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7818</v>
      </c>
      <c r="H1207" s="1" t="s">
        <v>9401</v>
      </c>
      <c r="I1207" s="1" t="s">
        <v>11018</v>
      </c>
      <c r="J1207" s="1"/>
      <c r="K1207" s="1" t="s">
        <v>18239</v>
      </c>
      <c r="L1207" s="1" t="s">
        <v>1205</v>
      </c>
      <c r="M1207" s="1" t="s">
        <v>12663</v>
      </c>
      <c r="N1207" s="1" t="s">
        <v>13130</v>
      </c>
      <c r="O1207" s="1" t="s">
        <v>1205</v>
      </c>
      <c r="P1207" s="1" t="s">
        <v>18516</v>
      </c>
      <c r="Q1207" s="1" t="s">
        <v>19237</v>
      </c>
      <c r="R1207" s="1" t="s">
        <v>13807</v>
      </c>
      <c r="S1207" s="1" t="s">
        <v>1205</v>
      </c>
      <c r="T1207" s="1"/>
      <c r="U1207" s="1"/>
      <c r="V1207" s="1" t="s">
        <v>13815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7819</v>
      </c>
      <c r="H1208" s="1" t="s">
        <v>9402</v>
      </c>
      <c r="I1208" s="1" t="s">
        <v>11019</v>
      </c>
      <c r="J1208" s="1"/>
      <c r="K1208" s="1" t="s">
        <v>18239</v>
      </c>
      <c r="L1208" s="1" t="s">
        <v>1206</v>
      </c>
      <c r="M1208" s="1" t="s">
        <v>12664</v>
      </c>
      <c r="N1208" s="1" t="s">
        <v>13130</v>
      </c>
      <c r="O1208" s="1" t="s">
        <v>1206</v>
      </c>
      <c r="P1208" s="1" t="s">
        <v>18516</v>
      </c>
      <c r="Q1208" s="1" t="s">
        <v>19238</v>
      </c>
      <c r="R1208" s="1" t="s">
        <v>13807</v>
      </c>
      <c r="S1208" s="1" t="s">
        <v>1206</v>
      </c>
      <c r="T1208" s="1"/>
      <c r="U1208" s="1"/>
      <c r="V1208" s="1" t="s">
        <v>13815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14760</v>
      </c>
      <c r="F1209" s="1" t="s">
        <v>15862</v>
      </c>
      <c r="G1209" s="1" t="s">
        <v>16951</v>
      </c>
      <c r="H1209" s="1" t="s">
        <v>18029</v>
      </c>
      <c r="I1209" s="1" t="s">
        <v>11020</v>
      </c>
      <c r="J1209" s="1"/>
      <c r="K1209" s="1" t="s">
        <v>18239</v>
      </c>
      <c r="L1209" s="1" t="s">
        <v>1207</v>
      </c>
      <c r="M1209" s="1" t="s">
        <v>12665</v>
      </c>
      <c r="N1209" s="1" t="s">
        <v>13130</v>
      </c>
      <c r="O1209" s="1" t="s">
        <v>1207</v>
      </c>
      <c r="P1209" s="1" t="s">
        <v>18516</v>
      </c>
      <c r="Q1209" s="1" t="s">
        <v>19239</v>
      </c>
      <c r="R1209" s="1" t="s">
        <v>13807</v>
      </c>
      <c r="S1209" s="1" t="s">
        <v>1207</v>
      </c>
      <c r="T1209" s="1"/>
      <c r="U1209" s="1"/>
      <c r="V1209" s="1" t="s">
        <v>13815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14761</v>
      </c>
      <c r="F1210" s="1" t="s">
        <v>15863</v>
      </c>
      <c r="G1210" s="1" t="s">
        <v>16952</v>
      </c>
      <c r="H1210" s="1" t="s">
        <v>18030</v>
      </c>
      <c r="I1210" s="1" t="s">
        <v>11021</v>
      </c>
      <c r="J1210" s="1"/>
      <c r="K1210" s="1" t="s">
        <v>18239</v>
      </c>
      <c r="L1210" s="1" t="s">
        <v>1208</v>
      </c>
      <c r="M1210" s="1" t="s">
        <v>12666</v>
      </c>
      <c r="N1210" s="1" t="s">
        <v>13130</v>
      </c>
      <c r="O1210" s="1" t="s">
        <v>1208</v>
      </c>
      <c r="P1210" s="1" t="s">
        <v>18516</v>
      </c>
      <c r="Q1210" s="1" t="s">
        <v>19240</v>
      </c>
      <c r="R1210" s="1" t="s">
        <v>13807</v>
      </c>
      <c r="S1210" s="1" t="s">
        <v>1208</v>
      </c>
      <c r="T1210" s="1"/>
      <c r="U1210" s="1"/>
      <c r="V1210" s="1" t="s">
        <v>13815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6218</v>
      </c>
      <c r="G1211" s="1" t="s">
        <v>7822</v>
      </c>
      <c r="H1211" s="1" t="s">
        <v>9405</v>
      </c>
      <c r="I1211" s="1" t="s">
        <v>11022</v>
      </c>
      <c r="J1211" s="1"/>
      <c r="K1211" s="1" t="s">
        <v>18239</v>
      </c>
      <c r="L1211" s="1" t="s">
        <v>1209</v>
      </c>
      <c r="M1211" s="1" t="s">
        <v>12667</v>
      </c>
      <c r="N1211" s="1" t="s">
        <v>13130</v>
      </c>
      <c r="O1211" s="1" t="s">
        <v>1209</v>
      </c>
      <c r="P1211" s="1" t="s">
        <v>18516</v>
      </c>
      <c r="Q1211" s="1" t="s">
        <v>19241</v>
      </c>
      <c r="R1211" s="1" t="s">
        <v>13807</v>
      </c>
      <c r="S1211" s="1" t="s">
        <v>1209</v>
      </c>
      <c r="T1211" s="1"/>
      <c r="U1211" s="1"/>
      <c r="V1211" s="1" t="s">
        <v>13815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7823</v>
      </c>
      <c r="H1212" s="1" t="s">
        <v>9406</v>
      </c>
      <c r="I1212" s="1" t="s">
        <v>11023</v>
      </c>
      <c r="J1212" s="1"/>
      <c r="K1212" s="1" t="s">
        <v>18239</v>
      </c>
      <c r="L1212" s="1" t="s">
        <v>1210</v>
      </c>
      <c r="M1212" s="1" t="s">
        <v>12668</v>
      </c>
      <c r="N1212" s="1" t="s">
        <v>13130</v>
      </c>
      <c r="O1212" s="1" t="s">
        <v>1210</v>
      </c>
      <c r="P1212" s="1" t="s">
        <v>18516</v>
      </c>
      <c r="Q1212" s="1" t="s">
        <v>19242</v>
      </c>
      <c r="R1212" s="1" t="s">
        <v>13807</v>
      </c>
      <c r="S1212" s="1" t="s">
        <v>1210</v>
      </c>
      <c r="T1212" s="1"/>
      <c r="U1212" s="1"/>
      <c r="V1212" s="1" t="s">
        <v>13815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14762</v>
      </c>
      <c r="F1213" s="1" t="s">
        <v>15864</v>
      </c>
      <c r="G1213" s="1" t="s">
        <v>14762</v>
      </c>
      <c r="H1213" s="1" t="s">
        <v>18031</v>
      </c>
      <c r="I1213" s="1" t="s">
        <v>11024</v>
      </c>
      <c r="J1213" s="1"/>
      <c r="K1213" s="1" t="s">
        <v>18239</v>
      </c>
      <c r="L1213" s="1" t="s">
        <v>1211</v>
      </c>
      <c r="M1213" s="1" t="s">
        <v>12669</v>
      </c>
      <c r="N1213" s="1" t="s">
        <v>13130</v>
      </c>
      <c r="O1213" s="1" t="s">
        <v>1211</v>
      </c>
      <c r="P1213" s="1" t="s">
        <v>18516</v>
      </c>
      <c r="Q1213" s="1" t="s">
        <v>19243</v>
      </c>
      <c r="R1213" s="1" t="s">
        <v>13807</v>
      </c>
      <c r="S1213" s="1" t="s">
        <v>1211</v>
      </c>
      <c r="T1213" s="1"/>
      <c r="U1213" s="1"/>
      <c r="V1213" s="1" t="s">
        <v>13815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7824</v>
      </c>
      <c r="H1214" s="1" t="s">
        <v>9408</v>
      </c>
      <c r="I1214" s="1" t="s">
        <v>11025</v>
      </c>
      <c r="J1214" s="1"/>
      <c r="K1214" s="1" t="s">
        <v>18239</v>
      </c>
      <c r="L1214" s="1" t="s">
        <v>1212</v>
      </c>
      <c r="M1214" s="1" t="s">
        <v>12670</v>
      </c>
      <c r="N1214" s="1" t="s">
        <v>13130</v>
      </c>
      <c r="O1214" s="1" t="s">
        <v>1212</v>
      </c>
      <c r="P1214" s="1" t="s">
        <v>18516</v>
      </c>
      <c r="Q1214" s="1" t="s">
        <v>19244</v>
      </c>
      <c r="R1214" s="1" t="s">
        <v>13807</v>
      </c>
      <c r="S1214" s="1" t="s">
        <v>1212</v>
      </c>
      <c r="T1214" s="1"/>
      <c r="U1214" s="1"/>
      <c r="V1214" s="1" t="s">
        <v>13815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14763</v>
      </c>
      <c r="F1215" s="1" t="s">
        <v>15865</v>
      </c>
      <c r="G1215" s="1" t="s">
        <v>16953</v>
      </c>
      <c r="H1215" s="1" t="s">
        <v>18032</v>
      </c>
      <c r="I1215" s="1" t="s">
        <v>11026</v>
      </c>
      <c r="J1215" s="1"/>
      <c r="K1215" s="1" t="s">
        <v>18239</v>
      </c>
      <c r="L1215" s="1" t="s">
        <v>1213</v>
      </c>
      <c r="M1215" s="1" t="s">
        <v>12671</v>
      </c>
      <c r="N1215" s="1" t="s">
        <v>13130</v>
      </c>
      <c r="O1215" s="1" t="s">
        <v>1213</v>
      </c>
      <c r="P1215" s="1" t="s">
        <v>18517</v>
      </c>
      <c r="Q1215" s="1" t="s">
        <v>18517</v>
      </c>
      <c r="R1215" s="1" t="s">
        <v>13807</v>
      </c>
      <c r="S1215" s="1" t="s">
        <v>1213</v>
      </c>
      <c r="T1215" s="1"/>
      <c r="U1215" s="1" t="s">
        <v>19798</v>
      </c>
      <c r="V1215" s="1" t="s">
        <v>13815</v>
      </c>
      <c r="W1215" s="1" t="s">
        <v>1213</v>
      </c>
      <c r="X1215" s="1" t="s">
        <v>19917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7826</v>
      </c>
      <c r="H1216" s="1" t="s">
        <v>9410</v>
      </c>
      <c r="I1216" s="1" t="s">
        <v>11027</v>
      </c>
      <c r="J1216" s="1"/>
      <c r="K1216" s="1" t="s">
        <v>18239</v>
      </c>
      <c r="L1216" s="1" t="s">
        <v>1214</v>
      </c>
      <c r="M1216" s="1" t="s">
        <v>12672</v>
      </c>
      <c r="N1216" s="1" t="s">
        <v>13130</v>
      </c>
      <c r="O1216" s="1" t="s">
        <v>1214</v>
      </c>
      <c r="P1216" s="1" t="s">
        <v>18517</v>
      </c>
      <c r="Q1216" s="1" t="s">
        <v>18517</v>
      </c>
      <c r="R1216" s="1" t="s">
        <v>13807</v>
      </c>
      <c r="S1216" s="1" t="s">
        <v>1214</v>
      </c>
      <c r="T1216" s="1"/>
      <c r="U1216" s="1"/>
      <c r="V1216" s="1" t="s">
        <v>13815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7827</v>
      </c>
      <c r="H1217" s="1" t="s">
        <v>9411</v>
      </c>
      <c r="I1217" s="1" t="s">
        <v>11028</v>
      </c>
      <c r="J1217" s="1"/>
      <c r="K1217" s="1" t="s">
        <v>18239</v>
      </c>
      <c r="L1217" s="1" t="s">
        <v>1215</v>
      </c>
      <c r="M1217" s="1" t="s">
        <v>12673</v>
      </c>
      <c r="N1217" s="1" t="s">
        <v>13130</v>
      </c>
      <c r="O1217" s="1" t="s">
        <v>1215</v>
      </c>
      <c r="P1217" s="1" t="s">
        <v>18517</v>
      </c>
      <c r="Q1217" s="1" t="s">
        <v>18517</v>
      </c>
      <c r="R1217" s="1" t="s">
        <v>13807</v>
      </c>
      <c r="S1217" s="1" t="s">
        <v>1215</v>
      </c>
      <c r="T1217" s="1"/>
      <c r="U1217" s="1"/>
      <c r="V1217" s="1" t="s">
        <v>13815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14764</v>
      </c>
      <c r="F1218" s="1" t="s">
        <v>15866</v>
      </c>
      <c r="G1218" s="1" t="s">
        <v>16954</v>
      </c>
      <c r="H1218" s="1" t="s">
        <v>18033</v>
      </c>
      <c r="I1218" s="1" t="s">
        <v>11029</v>
      </c>
      <c r="J1218" s="1"/>
      <c r="K1218" s="1" t="s">
        <v>18239</v>
      </c>
      <c r="L1218" s="1" t="s">
        <v>1216</v>
      </c>
      <c r="M1218" s="1" t="s">
        <v>12674</v>
      </c>
      <c r="N1218" s="1" t="s">
        <v>13130</v>
      </c>
      <c r="O1218" s="1" t="s">
        <v>1216</v>
      </c>
      <c r="P1218" s="1" t="s">
        <v>18517</v>
      </c>
      <c r="Q1218" s="1" t="s">
        <v>18517</v>
      </c>
      <c r="R1218" s="1" t="s">
        <v>13807</v>
      </c>
      <c r="S1218" s="1" t="s">
        <v>1216</v>
      </c>
      <c r="T1218" s="1"/>
      <c r="U1218" s="1"/>
      <c r="V1218" s="1" t="s">
        <v>13815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7829</v>
      </c>
      <c r="H1219" s="1" t="s">
        <v>9412</v>
      </c>
      <c r="I1219" s="1" t="s">
        <v>11030</v>
      </c>
      <c r="J1219" s="1"/>
      <c r="K1219" s="1" t="s">
        <v>18239</v>
      </c>
      <c r="L1219" s="1" t="s">
        <v>1217</v>
      </c>
      <c r="M1219" s="1" t="s">
        <v>12675</v>
      </c>
      <c r="N1219" s="1" t="s">
        <v>13130</v>
      </c>
      <c r="O1219" s="1" t="s">
        <v>1217</v>
      </c>
      <c r="P1219" s="1" t="s">
        <v>18517</v>
      </c>
      <c r="Q1219" s="1" t="s">
        <v>18517</v>
      </c>
      <c r="R1219" s="1" t="s">
        <v>13807</v>
      </c>
      <c r="S1219" s="1" t="s">
        <v>1217</v>
      </c>
      <c r="T1219" s="1"/>
      <c r="U1219" s="1"/>
      <c r="V1219" s="1" t="s">
        <v>13815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14765</v>
      </c>
      <c r="F1220" s="1" t="s">
        <v>15867</v>
      </c>
      <c r="G1220" s="1" t="s">
        <v>16955</v>
      </c>
      <c r="H1220" s="1" t="s">
        <v>18034</v>
      </c>
      <c r="I1220" s="1" t="s">
        <v>11031</v>
      </c>
      <c r="J1220" s="1"/>
      <c r="K1220" s="1" t="s">
        <v>18239</v>
      </c>
      <c r="L1220" s="1" t="s">
        <v>1218</v>
      </c>
      <c r="M1220" s="1" t="s">
        <v>12676</v>
      </c>
      <c r="N1220" s="1" t="s">
        <v>13130</v>
      </c>
      <c r="O1220" s="1" t="s">
        <v>1218</v>
      </c>
      <c r="P1220" s="1" t="s">
        <v>18517</v>
      </c>
      <c r="Q1220" s="1" t="s">
        <v>18517</v>
      </c>
      <c r="R1220" s="1" t="s">
        <v>13807</v>
      </c>
      <c r="S1220" s="1" t="s">
        <v>1218</v>
      </c>
      <c r="T1220" s="1"/>
      <c r="U1220" s="1"/>
      <c r="V1220" s="1" t="s">
        <v>13815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14766</v>
      </c>
      <c r="F1221" s="1" t="s">
        <v>15868</v>
      </c>
      <c r="G1221" s="1" t="s">
        <v>16956</v>
      </c>
      <c r="H1221" s="1" t="s">
        <v>18035</v>
      </c>
      <c r="I1221" s="1" t="s">
        <v>11032</v>
      </c>
      <c r="J1221" s="1"/>
      <c r="K1221" s="1" t="s">
        <v>18239</v>
      </c>
      <c r="L1221" s="1" t="s">
        <v>1219</v>
      </c>
      <c r="M1221" s="1" t="s">
        <v>12677</v>
      </c>
      <c r="N1221" s="1" t="s">
        <v>13130</v>
      </c>
      <c r="O1221" s="1" t="s">
        <v>1219</v>
      </c>
      <c r="P1221" s="1" t="s">
        <v>18517</v>
      </c>
      <c r="Q1221" s="1" t="s">
        <v>18517</v>
      </c>
      <c r="R1221" s="1" t="s">
        <v>13807</v>
      </c>
      <c r="S1221" s="1" t="s">
        <v>1219</v>
      </c>
      <c r="T1221" s="1"/>
      <c r="U1221" s="1"/>
      <c r="V1221" s="1" t="s">
        <v>13815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7832</v>
      </c>
      <c r="H1222" s="1" t="s">
        <v>9415</v>
      </c>
      <c r="I1222" s="1" t="s">
        <v>11033</v>
      </c>
      <c r="J1222" s="1"/>
      <c r="K1222" s="1" t="s">
        <v>18239</v>
      </c>
      <c r="L1222" s="1" t="s">
        <v>1220</v>
      </c>
      <c r="M1222" s="1" t="s">
        <v>12678</v>
      </c>
      <c r="N1222" s="1" t="s">
        <v>13130</v>
      </c>
      <c r="O1222" s="1" t="s">
        <v>1220</v>
      </c>
      <c r="P1222" s="1" t="s">
        <v>18517</v>
      </c>
      <c r="Q1222" s="1" t="s">
        <v>18517</v>
      </c>
      <c r="R1222" s="1" t="s">
        <v>13807</v>
      </c>
      <c r="S1222" s="1" t="s">
        <v>1220</v>
      </c>
      <c r="T1222" s="1"/>
      <c r="U1222" s="1"/>
      <c r="V1222" s="1" t="s">
        <v>13815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7833</v>
      </c>
      <c r="H1223" s="1" t="s">
        <v>9416</v>
      </c>
      <c r="I1223" s="1" t="s">
        <v>11034</v>
      </c>
      <c r="J1223" s="1"/>
      <c r="K1223" s="1" t="s">
        <v>18239</v>
      </c>
      <c r="L1223" s="1" t="s">
        <v>1221</v>
      </c>
      <c r="M1223" s="1" t="s">
        <v>12679</v>
      </c>
      <c r="N1223" s="1" t="s">
        <v>13130</v>
      </c>
      <c r="O1223" s="1" t="s">
        <v>1221</v>
      </c>
      <c r="P1223" s="1" t="s">
        <v>18518</v>
      </c>
      <c r="Q1223" s="1" t="s">
        <v>19245</v>
      </c>
      <c r="R1223" s="1" t="s">
        <v>13807</v>
      </c>
      <c r="S1223" s="1" t="s">
        <v>1221</v>
      </c>
      <c r="T1223" s="1" t="s">
        <v>19600</v>
      </c>
      <c r="U1223" s="1"/>
      <c r="V1223" s="1" t="s">
        <v>13815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6230</v>
      </c>
      <c r="G1224" s="1" t="s">
        <v>7834</v>
      </c>
      <c r="H1224" s="1" t="s">
        <v>9417</v>
      </c>
      <c r="I1224" s="1" t="s">
        <v>11035</v>
      </c>
      <c r="J1224" s="1"/>
      <c r="K1224" s="1" t="s">
        <v>18239</v>
      </c>
      <c r="L1224" s="1" t="s">
        <v>1222</v>
      </c>
      <c r="M1224" s="1" t="s">
        <v>12680</v>
      </c>
      <c r="N1224" s="1" t="s">
        <v>13130</v>
      </c>
      <c r="O1224" s="1" t="s">
        <v>1222</v>
      </c>
      <c r="P1224" s="1" t="s">
        <v>18518</v>
      </c>
      <c r="Q1224" s="1" t="s">
        <v>19246</v>
      </c>
      <c r="R1224" s="1" t="s">
        <v>13807</v>
      </c>
      <c r="S1224" s="1" t="s">
        <v>1222</v>
      </c>
      <c r="T1224" s="1"/>
      <c r="U1224" s="1"/>
      <c r="V1224" s="1" t="s">
        <v>13815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6231</v>
      </c>
      <c r="G1225" s="1" t="s">
        <v>7835</v>
      </c>
      <c r="H1225" s="1" t="s">
        <v>9418</v>
      </c>
      <c r="I1225" s="1" t="s">
        <v>11036</v>
      </c>
      <c r="J1225" s="1"/>
      <c r="K1225" s="1" t="s">
        <v>18239</v>
      </c>
      <c r="L1225" s="1" t="s">
        <v>1223</v>
      </c>
      <c r="M1225" s="1" t="s">
        <v>12681</v>
      </c>
      <c r="N1225" s="1" t="s">
        <v>13130</v>
      </c>
      <c r="O1225" s="1" t="s">
        <v>1223</v>
      </c>
      <c r="P1225" s="1" t="s">
        <v>18518</v>
      </c>
      <c r="Q1225" s="1" t="s">
        <v>19247</v>
      </c>
      <c r="R1225" s="1" t="s">
        <v>13807</v>
      </c>
      <c r="S1225" s="1" t="s">
        <v>1223</v>
      </c>
      <c r="T1225" s="1"/>
      <c r="U1225" s="1"/>
      <c r="V1225" s="1" t="s">
        <v>13815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14767</v>
      </c>
      <c r="F1226" s="1" t="s">
        <v>15869</v>
      </c>
      <c r="G1226" s="1" t="s">
        <v>14767</v>
      </c>
      <c r="H1226" s="1" t="s">
        <v>18036</v>
      </c>
      <c r="I1226" s="1" t="s">
        <v>11037</v>
      </c>
      <c r="J1226" s="1"/>
      <c r="K1226" s="1" t="s">
        <v>18239</v>
      </c>
      <c r="L1226" s="1" t="s">
        <v>1224</v>
      </c>
      <c r="M1226" s="1" t="s">
        <v>12682</v>
      </c>
      <c r="N1226" s="1" t="s">
        <v>13130</v>
      </c>
      <c r="O1226" s="1" t="s">
        <v>1224</v>
      </c>
      <c r="P1226" s="1" t="s">
        <v>18518</v>
      </c>
      <c r="Q1226" s="1" t="s">
        <v>19248</v>
      </c>
      <c r="R1226" s="1" t="s">
        <v>13807</v>
      </c>
      <c r="S1226" s="1" t="s">
        <v>1224</v>
      </c>
      <c r="T1226" s="1"/>
      <c r="U1226" s="1"/>
      <c r="V1226" s="1" t="s">
        <v>13815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14768</v>
      </c>
      <c r="F1227" s="1" t="s">
        <v>15870</v>
      </c>
      <c r="G1227" s="1" t="s">
        <v>16957</v>
      </c>
      <c r="H1227" s="1" t="s">
        <v>18037</v>
      </c>
      <c r="I1227" s="1" t="s">
        <v>11038</v>
      </c>
      <c r="J1227" s="1"/>
      <c r="K1227" s="1" t="s">
        <v>18239</v>
      </c>
      <c r="L1227" s="1" t="s">
        <v>1225</v>
      </c>
      <c r="M1227" s="1" t="s">
        <v>12683</v>
      </c>
      <c r="N1227" s="1" t="s">
        <v>13130</v>
      </c>
      <c r="O1227" s="1" t="s">
        <v>1225</v>
      </c>
      <c r="P1227" s="1" t="s">
        <v>18519</v>
      </c>
      <c r="Q1227" s="1" t="s">
        <v>18519</v>
      </c>
      <c r="R1227" s="1" t="s">
        <v>13807</v>
      </c>
      <c r="S1227" s="1" t="s">
        <v>1225</v>
      </c>
      <c r="T1227" s="1"/>
      <c r="U1227" s="1" t="s">
        <v>19799</v>
      </c>
      <c r="V1227" s="1" t="s">
        <v>13815</v>
      </c>
      <c r="W1227" s="1" t="s">
        <v>1225</v>
      </c>
      <c r="X1227" s="1"/>
      <c r="Y1227" t="s">
        <v>20023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14769</v>
      </c>
      <c r="F1228" s="1" t="s">
        <v>15871</v>
      </c>
      <c r="G1228" s="1" t="s">
        <v>16958</v>
      </c>
      <c r="H1228" s="1" t="s">
        <v>18038</v>
      </c>
      <c r="I1228" s="1" t="s">
        <v>11039</v>
      </c>
      <c r="J1228" s="1"/>
      <c r="K1228" s="1" t="s">
        <v>18239</v>
      </c>
      <c r="L1228" s="1" t="s">
        <v>1226</v>
      </c>
      <c r="M1228" s="1" t="s">
        <v>12684</v>
      </c>
      <c r="N1228" s="1" t="s">
        <v>13130</v>
      </c>
      <c r="O1228" s="1" t="s">
        <v>1226</v>
      </c>
      <c r="P1228" s="1" t="s">
        <v>18520</v>
      </c>
      <c r="Q1228" s="1" t="s">
        <v>19249</v>
      </c>
      <c r="R1228" s="1" t="s">
        <v>13807</v>
      </c>
      <c r="S1228" s="1" t="s">
        <v>1226</v>
      </c>
      <c r="T1228" s="1" t="s">
        <v>19601</v>
      </c>
      <c r="U1228" s="1"/>
      <c r="V1228" s="1" t="s">
        <v>13815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14770</v>
      </c>
      <c r="F1229" s="1" t="s">
        <v>15872</v>
      </c>
      <c r="G1229" s="1" t="s">
        <v>16959</v>
      </c>
      <c r="H1229" s="1" t="s">
        <v>18039</v>
      </c>
      <c r="I1229" s="1" t="s">
        <v>11040</v>
      </c>
      <c r="J1229" s="1"/>
      <c r="K1229" s="1" t="s">
        <v>18239</v>
      </c>
      <c r="L1229" s="1" t="s">
        <v>1227</v>
      </c>
      <c r="M1229" s="1" t="s">
        <v>12685</v>
      </c>
      <c r="N1229" s="1" t="s">
        <v>13130</v>
      </c>
      <c r="O1229" s="1" t="s">
        <v>1227</v>
      </c>
      <c r="P1229" s="1" t="s">
        <v>18521</v>
      </c>
      <c r="Q1229" s="1" t="s">
        <v>18521</v>
      </c>
      <c r="R1229" s="1" t="s">
        <v>13807</v>
      </c>
      <c r="S1229" s="1" t="s">
        <v>1227</v>
      </c>
      <c r="T1229" s="1"/>
      <c r="U1229" s="1" t="s">
        <v>19800</v>
      </c>
      <c r="V1229" s="1" t="s">
        <v>13815</v>
      </c>
      <c r="W1229" s="1" t="s">
        <v>1227</v>
      </c>
      <c r="X1229" s="1"/>
      <c r="Y1229" t="s">
        <v>20024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14771</v>
      </c>
      <c r="F1230" s="1" t="s">
        <v>15873</v>
      </c>
      <c r="G1230" s="1" t="s">
        <v>16960</v>
      </c>
      <c r="H1230" s="1" t="s">
        <v>18040</v>
      </c>
      <c r="I1230" s="1" t="s">
        <v>11041</v>
      </c>
      <c r="J1230" s="1"/>
      <c r="K1230" s="1" t="s">
        <v>18239</v>
      </c>
      <c r="L1230" s="1" t="s">
        <v>1228</v>
      </c>
      <c r="M1230" s="1" t="s">
        <v>12686</v>
      </c>
      <c r="N1230" s="1" t="s">
        <v>13130</v>
      </c>
      <c r="O1230" s="1" t="s">
        <v>1228</v>
      </c>
      <c r="P1230" s="1" t="s">
        <v>18521</v>
      </c>
      <c r="Q1230" s="1" t="s">
        <v>18521</v>
      </c>
      <c r="R1230" s="1" t="s">
        <v>13807</v>
      </c>
      <c r="S1230" s="1" t="s">
        <v>1228</v>
      </c>
      <c r="T1230" s="1"/>
      <c r="U1230" s="1"/>
      <c r="V1230" s="1" t="s">
        <v>13815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14772</v>
      </c>
      <c r="F1231" s="1" t="s">
        <v>15874</v>
      </c>
      <c r="G1231" s="1" t="s">
        <v>16961</v>
      </c>
      <c r="H1231" s="1" t="s">
        <v>18041</v>
      </c>
      <c r="I1231" s="1" t="s">
        <v>11042</v>
      </c>
      <c r="J1231" s="1"/>
      <c r="K1231" s="1" t="s">
        <v>18239</v>
      </c>
      <c r="L1231" s="1" t="s">
        <v>1229</v>
      </c>
      <c r="M1231" s="1" t="s">
        <v>12687</v>
      </c>
      <c r="N1231" s="1" t="s">
        <v>13130</v>
      </c>
      <c r="O1231" s="1" t="s">
        <v>1229</v>
      </c>
      <c r="P1231" s="1" t="s">
        <v>18521</v>
      </c>
      <c r="Q1231" s="1" t="s">
        <v>18521</v>
      </c>
      <c r="R1231" s="1" t="s">
        <v>13807</v>
      </c>
      <c r="S1231" s="1" t="s">
        <v>1229</v>
      </c>
      <c r="T1231" s="1"/>
      <c r="U1231" s="1"/>
      <c r="V1231" s="1" t="s">
        <v>13815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14773</v>
      </c>
      <c r="F1232" s="1" t="s">
        <v>15875</v>
      </c>
      <c r="G1232" s="1" t="s">
        <v>16962</v>
      </c>
      <c r="H1232" s="1" t="s">
        <v>18042</v>
      </c>
      <c r="I1232" s="1" t="s">
        <v>11043</v>
      </c>
      <c r="J1232" s="1"/>
      <c r="K1232" s="1" t="s">
        <v>18239</v>
      </c>
      <c r="L1232" s="1" t="s">
        <v>1230</v>
      </c>
      <c r="M1232" s="1" t="s">
        <v>12688</v>
      </c>
      <c r="N1232" s="1" t="s">
        <v>13130</v>
      </c>
      <c r="O1232" s="1" t="s">
        <v>1230</v>
      </c>
      <c r="P1232" s="1" t="s">
        <v>18521</v>
      </c>
      <c r="Q1232" s="1" t="s">
        <v>18521</v>
      </c>
      <c r="R1232" s="1" t="s">
        <v>13807</v>
      </c>
      <c r="S1232" s="1" t="s">
        <v>1230</v>
      </c>
      <c r="T1232" s="1"/>
      <c r="U1232" s="1"/>
      <c r="V1232" s="1" t="s">
        <v>13815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14774</v>
      </c>
      <c r="F1233" s="1" t="s">
        <v>15876</v>
      </c>
      <c r="G1233" s="1" t="s">
        <v>16963</v>
      </c>
      <c r="H1233" s="1" t="s">
        <v>18043</v>
      </c>
      <c r="I1233" s="1" t="s">
        <v>11044</v>
      </c>
      <c r="J1233" s="1"/>
      <c r="K1233" s="1" t="s">
        <v>18239</v>
      </c>
      <c r="L1233" s="1" t="s">
        <v>1231</v>
      </c>
      <c r="M1233" s="1" t="s">
        <v>12689</v>
      </c>
      <c r="N1233" s="1" t="s">
        <v>13130</v>
      </c>
      <c r="O1233" s="1" t="s">
        <v>1231</v>
      </c>
      <c r="P1233" s="1" t="s">
        <v>18521</v>
      </c>
      <c r="Q1233" s="1" t="s">
        <v>18521</v>
      </c>
      <c r="R1233" s="1" t="s">
        <v>13807</v>
      </c>
      <c r="S1233" s="1" t="s">
        <v>1231</v>
      </c>
      <c r="T1233" s="1"/>
      <c r="U1233" s="1"/>
      <c r="V1233" s="1" t="s">
        <v>13815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14775</v>
      </c>
      <c r="F1234" s="1" t="s">
        <v>14775</v>
      </c>
      <c r="G1234" s="1" t="s">
        <v>16964</v>
      </c>
      <c r="H1234" s="1" t="s">
        <v>18044</v>
      </c>
      <c r="I1234" s="1" t="s">
        <v>11045</v>
      </c>
      <c r="J1234" s="1"/>
      <c r="K1234" s="1" t="s">
        <v>18239</v>
      </c>
      <c r="L1234" s="1" t="s">
        <v>1232</v>
      </c>
      <c r="M1234" s="1" t="s">
        <v>12690</v>
      </c>
      <c r="N1234" s="1" t="s">
        <v>13130</v>
      </c>
      <c r="O1234" s="1" t="s">
        <v>1232</v>
      </c>
      <c r="P1234" s="1" t="s">
        <v>18522</v>
      </c>
      <c r="Q1234" s="1" t="s">
        <v>19250</v>
      </c>
      <c r="R1234" s="1" t="s">
        <v>13807</v>
      </c>
      <c r="S1234" s="1" t="s">
        <v>1232</v>
      </c>
      <c r="T1234" s="1" t="s">
        <v>19602</v>
      </c>
      <c r="U1234" s="1"/>
      <c r="V1234" s="1" t="s">
        <v>13815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14776</v>
      </c>
      <c r="F1235" s="1" t="s">
        <v>15877</v>
      </c>
      <c r="G1235" s="1" t="s">
        <v>16965</v>
      </c>
      <c r="H1235" s="1" t="s">
        <v>18045</v>
      </c>
      <c r="I1235" s="1" t="s">
        <v>11046</v>
      </c>
      <c r="J1235" s="1"/>
      <c r="K1235" s="1" t="s">
        <v>18239</v>
      </c>
      <c r="L1235" s="1" t="s">
        <v>1233</v>
      </c>
      <c r="M1235" s="1" t="s">
        <v>12691</v>
      </c>
      <c r="N1235" s="1" t="s">
        <v>13130</v>
      </c>
      <c r="O1235" s="1" t="s">
        <v>1233</v>
      </c>
      <c r="P1235" s="1" t="s">
        <v>18522</v>
      </c>
      <c r="Q1235" s="1" t="s">
        <v>19251</v>
      </c>
      <c r="R1235" s="1" t="s">
        <v>13807</v>
      </c>
      <c r="S1235" s="1" t="s">
        <v>1233</v>
      </c>
      <c r="T1235" s="1"/>
      <c r="U1235" s="1"/>
      <c r="V1235" s="1" t="s">
        <v>13815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6241</v>
      </c>
      <c r="G1236" s="1" t="s">
        <v>7845</v>
      </c>
      <c r="H1236" s="1" t="s">
        <v>9429</v>
      </c>
      <c r="I1236" s="1" t="s">
        <v>11047</v>
      </c>
      <c r="J1236" s="1"/>
      <c r="K1236" s="1" t="s">
        <v>18239</v>
      </c>
      <c r="L1236" s="1" t="s">
        <v>1234</v>
      </c>
      <c r="M1236" s="1" t="s">
        <v>12692</v>
      </c>
      <c r="N1236" s="1" t="s">
        <v>13130</v>
      </c>
      <c r="O1236" s="1" t="s">
        <v>1234</v>
      </c>
      <c r="P1236" s="1" t="s">
        <v>18522</v>
      </c>
      <c r="Q1236" s="1" t="s">
        <v>19252</v>
      </c>
      <c r="R1236" s="1" t="s">
        <v>13807</v>
      </c>
      <c r="S1236" s="1" t="s">
        <v>1234</v>
      </c>
      <c r="T1236" s="1"/>
      <c r="U1236" s="1"/>
      <c r="V1236" s="1" t="s">
        <v>13815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14777</v>
      </c>
      <c r="F1237" s="1" t="s">
        <v>15878</v>
      </c>
      <c r="G1237" s="1" t="s">
        <v>16966</v>
      </c>
      <c r="H1237" s="1" t="s">
        <v>18046</v>
      </c>
      <c r="I1237" s="1" t="s">
        <v>11048</v>
      </c>
      <c r="J1237" s="1"/>
      <c r="K1237" s="1" t="s">
        <v>18239</v>
      </c>
      <c r="L1237" s="1" t="s">
        <v>1235</v>
      </c>
      <c r="M1237" s="1" t="s">
        <v>12693</v>
      </c>
      <c r="N1237" s="1" t="s">
        <v>13130</v>
      </c>
      <c r="O1237" s="1" t="s">
        <v>1235</v>
      </c>
      <c r="P1237" s="1" t="s">
        <v>18522</v>
      </c>
      <c r="Q1237" s="1" t="s">
        <v>19253</v>
      </c>
      <c r="R1237" s="1" t="s">
        <v>13807</v>
      </c>
      <c r="S1237" s="1" t="s">
        <v>1235</v>
      </c>
      <c r="T1237" s="1"/>
      <c r="U1237" s="1"/>
      <c r="V1237" s="1" t="s">
        <v>13815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14778</v>
      </c>
      <c r="F1238" s="1" t="s">
        <v>15879</v>
      </c>
      <c r="G1238" s="1" t="s">
        <v>16967</v>
      </c>
      <c r="H1238" s="1" t="s">
        <v>18047</v>
      </c>
      <c r="I1238" s="1" t="s">
        <v>11049</v>
      </c>
      <c r="J1238" s="1"/>
      <c r="K1238" s="1" t="s">
        <v>18239</v>
      </c>
      <c r="L1238" s="1" t="s">
        <v>1236</v>
      </c>
      <c r="M1238" s="1" t="s">
        <v>12694</v>
      </c>
      <c r="N1238" s="1" t="s">
        <v>13130</v>
      </c>
      <c r="O1238" s="1" t="s">
        <v>1236</v>
      </c>
      <c r="P1238" s="1" t="s">
        <v>18522</v>
      </c>
      <c r="Q1238" s="1" t="s">
        <v>19254</v>
      </c>
      <c r="R1238" s="1" t="s">
        <v>13807</v>
      </c>
      <c r="S1238" s="1" t="s">
        <v>1236</v>
      </c>
      <c r="T1238" s="1"/>
      <c r="U1238" s="1"/>
      <c r="V1238" s="1" t="s">
        <v>13815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14779</v>
      </c>
      <c r="F1239" s="1" t="s">
        <v>15880</v>
      </c>
      <c r="G1239" s="1" t="s">
        <v>16968</v>
      </c>
      <c r="H1239" s="1" t="s">
        <v>18048</v>
      </c>
      <c r="I1239" s="1" t="s">
        <v>11050</v>
      </c>
      <c r="J1239" s="1"/>
      <c r="K1239" s="1" t="s">
        <v>18239</v>
      </c>
      <c r="L1239" s="1" t="s">
        <v>1237</v>
      </c>
      <c r="M1239" s="1" t="s">
        <v>12695</v>
      </c>
      <c r="N1239" s="1" t="s">
        <v>13130</v>
      </c>
      <c r="O1239" s="1" t="s">
        <v>1237</v>
      </c>
      <c r="P1239" s="1" t="s">
        <v>18522</v>
      </c>
      <c r="Q1239" s="1" t="s">
        <v>19255</v>
      </c>
      <c r="R1239" s="1" t="s">
        <v>13807</v>
      </c>
      <c r="S1239" s="1" t="s">
        <v>1237</v>
      </c>
      <c r="T1239" s="1"/>
      <c r="U1239" s="1"/>
      <c r="V1239" s="1" t="s">
        <v>13815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6245</v>
      </c>
      <c r="G1240" s="1" t="s">
        <v>7849</v>
      </c>
      <c r="H1240" s="1" t="s">
        <v>9433</v>
      </c>
      <c r="I1240" s="1" t="s">
        <v>11051</v>
      </c>
      <c r="J1240" s="1"/>
      <c r="K1240" s="1" t="s">
        <v>18239</v>
      </c>
      <c r="L1240" s="1" t="s">
        <v>1238</v>
      </c>
      <c r="M1240" s="1" t="s">
        <v>12696</v>
      </c>
      <c r="N1240" s="1" t="s">
        <v>13130</v>
      </c>
      <c r="O1240" s="1" t="s">
        <v>1238</v>
      </c>
      <c r="P1240" s="1" t="s">
        <v>18522</v>
      </c>
      <c r="Q1240" s="1" t="s">
        <v>19256</v>
      </c>
      <c r="R1240" s="1" t="s">
        <v>13807</v>
      </c>
      <c r="S1240" s="1" t="s">
        <v>1238</v>
      </c>
      <c r="T1240" s="1"/>
      <c r="U1240" s="1"/>
      <c r="V1240" s="1" t="s">
        <v>13815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6246</v>
      </c>
      <c r="G1241" s="1" t="s">
        <v>7850</v>
      </c>
      <c r="H1241" s="1" t="s">
        <v>9434</v>
      </c>
      <c r="I1241" s="1" t="s">
        <v>11052</v>
      </c>
      <c r="J1241" s="1"/>
      <c r="K1241" s="1" t="s">
        <v>18239</v>
      </c>
      <c r="L1241" s="1" t="s">
        <v>1239</v>
      </c>
      <c r="M1241" s="1" t="s">
        <v>12697</v>
      </c>
      <c r="N1241" s="1" t="s">
        <v>13130</v>
      </c>
      <c r="O1241" s="1" t="s">
        <v>1239</v>
      </c>
      <c r="P1241" s="1" t="s">
        <v>18522</v>
      </c>
      <c r="Q1241" s="1" t="s">
        <v>19257</v>
      </c>
      <c r="R1241" s="1" t="s">
        <v>13807</v>
      </c>
      <c r="S1241" s="1" t="s">
        <v>1239</v>
      </c>
      <c r="T1241" s="1"/>
      <c r="U1241" s="1"/>
      <c r="V1241" s="1" t="s">
        <v>13815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6247</v>
      </c>
      <c r="G1242" s="1" t="s">
        <v>7851</v>
      </c>
      <c r="H1242" s="1" t="s">
        <v>9435</v>
      </c>
      <c r="I1242" s="1" t="s">
        <v>11053</v>
      </c>
      <c r="J1242" s="1"/>
      <c r="K1242" s="1" t="s">
        <v>18239</v>
      </c>
      <c r="L1242" s="1" t="s">
        <v>1240</v>
      </c>
      <c r="M1242" s="1" t="s">
        <v>12698</v>
      </c>
      <c r="N1242" s="1" t="s">
        <v>13130</v>
      </c>
      <c r="O1242" s="1" t="s">
        <v>1240</v>
      </c>
      <c r="P1242" s="1" t="s">
        <v>18523</v>
      </c>
      <c r="Q1242" s="1" t="s">
        <v>18523</v>
      </c>
      <c r="R1242" s="1" t="s">
        <v>13807</v>
      </c>
      <c r="S1242" s="1" t="s">
        <v>1240</v>
      </c>
      <c r="T1242" s="1"/>
      <c r="U1242" s="1" t="s">
        <v>19801</v>
      </c>
      <c r="V1242" s="1" t="s">
        <v>13815</v>
      </c>
      <c r="W1242" s="1" t="s">
        <v>1240</v>
      </c>
      <c r="X1242" s="1"/>
      <c r="Y1242" t="s">
        <v>20025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6248</v>
      </c>
      <c r="G1243" s="1" t="s">
        <v>7852</v>
      </c>
      <c r="H1243" s="1" t="s">
        <v>9436</v>
      </c>
      <c r="I1243" s="1" t="s">
        <v>11054</v>
      </c>
      <c r="J1243" s="1"/>
      <c r="K1243" s="1" t="s">
        <v>18239</v>
      </c>
      <c r="L1243" s="1" t="s">
        <v>1241</v>
      </c>
      <c r="M1243" s="1" t="s">
        <v>12699</v>
      </c>
      <c r="N1243" s="1" t="s">
        <v>13130</v>
      </c>
      <c r="O1243" s="1" t="s">
        <v>1241</v>
      </c>
      <c r="P1243" s="1" t="s">
        <v>18523</v>
      </c>
      <c r="Q1243" s="1" t="s">
        <v>18523</v>
      </c>
      <c r="R1243" s="1" t="s">
        <v>13807</v>
      </c>
      <c r="S1243" s="1" t="s">
        <v>1241</v>
      </c>
      <c r="T1243" s="1"/>
      <c r="U1243" s="1"/>
      <c r="V1243" s="1" t="s">
        <v>13815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6249</v>
      </c>
      <c r="G1244" s="1" t="s">
        <v>7853</v>
      </c>
      <c r="H1244" s="1" t="s">
        <v>9437</v>
      </c>
      <c r="I1244" s="1" t="s">
        <v>11055</v>
      </c>
      <c r="J1244" s="1"/>
      <c r="K1244" s="1" t="s">
        <v>18239</v>
      </c>
      <c r="L1244" s="1" t="s">
        <v>1242</v>
      </c>
      <c r="M1244" s="1" t="s">
        <v>12700</v>
      </c>
      <c r="N1244" s="1" t="s">
        <v>13130</v>
      </c>
      <c r="O1244" s="1" t="s">
        <v>1242</v>
      </c>
      <c r="P1244" s="1" t="s">
        <v>18523</v>
      </c>
      <c r="Q1244" s="1" t="s">
        <v>18523</v>
      </c>
      <c r="R1244" s="1" t="s">
        <v>13807</v>
      </c>
      <c r="S1244" s="1" t="s">
        <v>1242</v>
      </c>
      <c r="T1244" s="1"/>
      <c r="U1244" s="1"/>
      <c r="V1244" s="1" t="s">
        <v>13815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14780</v>
      </c>
      <c r="F1245" s="1" t="s">
        <v>15881</v>
      </c>
      <c r="G1245" s="1" t="s">
        <v>16969</v>
      </c>
      <c r="H1245" s="1" t="s">
        <v>18049</v>
      </c>
      <c r="I1245" s="1" t="s">
        <v>11056</v>
      </c>
      <c r="J1245" s="1"/>
      <c r="K1245" s="1" t="s">
        <v>18239</v>
      </c>
      <c r="L1245" s="1" t="s">
        <v>1243</v>
      </c>
      <c r="M1245" s="1" t="s">
        <v>12701</v>
      </c>
      <c r="N1245" s="1" t="s">
        <v>13130</v>
      </c>
      <c r="O1245" s="1" t="s">
        <v>1243</v>
      </c>
      <c r="P1245" s="1" t="s">
        <v>18524</v>
      </c>
      <c r="Q1245" s="1" t="s">
        <v>19258</v>
      </c>
      <c r="R1245" s="1" t="s">
        <v>13807</v>
      </c>
      <c r="S1245" s="1" t="s">
        <v>1243</v>
      </c>
      <c r="T1245" s="1" t="s">
        <v>19603</v>
      </c>
      <c r="U1245" s="1"/>
      <c r="V1245" s="1" t="s">
        <v>13815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14781</v>
      </c>
      <c r="F1246" s="1" t="s">
        <v>15882</v>
      </c>
      <c r="G1246" s="1" t="s">
        <v>16970</v>
      </c>
      <c r="H1246" s="1" t="s">
        <v>18050</v>
      </c>
      <c r="I1246" s="1" t="s">
        <v>11057</v>
      </c>
      <c r="J1246" s="1"/>
      <c r="K1246" s="1" t="s">
        <v>18239</v>
      </c>
      <c r="L1246" s="1" t="s">
        <v>1244</v>
      </c>
      <c r="M1246" s="1" t="s">
        <v>12702</v>
      </c>
      <c r="N1246" s="1" t="s">
        <v>13130</v>
      </c>
      <c r="O1246" s="1" t="s">
        <v>1244</v>
      </c>
      <c r="P1246" s="1" t="s">
        <v>18524</v>
      </c>
      <c r="Q1246" s="1" t="s">
        <v>19259</v>
      </c>
      <c r="R1246" s="1" t="s">
        <v>13807</v>
      </c>
      <c r="S1246" s="1" t="s">
        <v>1244</v>
      </c>
      <c r="T1246" s="1"/>
      <c r="U1246" s="1"/>
      <c r="V1246" s="1" t="s">
        <v>13815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6252</v>
      </c>
      <c r="G1247" s="1" t="s">
        <v>7856</v>
      </c>
      <c r="H1247" s="1" t="s">
        <v>9440</v>
      </c>
      <c r="I1247" s="1" t="s">
        <v>11058</v>
      </c>
      <c r="J1247" s="1"/>
      <c r="K1247" s="1" t="s">
        <v>18239</v>
      </c>
      <c r="L1247" s="1" t="s">
        <v>1245</v>
      </c>
      <c r="M1247" s="1" t="s">
        <v>12703</v>
      </c>
      <c r="N1247" s="1" t="s">
        <v>13130</v>
      </c>
      <c r="O1247" s="1" t="s">
        <v>1245</v>
      </c>
      <c r="P1247" s="1" t="s">
        <v>18524</v>
      </c>
      <c r="Q1247" s="1" t="s">
        <v>19260</v>
      </c>
      <c r="R1247" s="1" t="s">
        <v>13807</v>
      </c>
      <c r="S1247" s="1" t="s">
        <v>1245</v>
      </c>
      <c r="T1247" s="1"/>
      <c r="U1247" s="1"/>
      <c r="V1247" s="1" t="s">
        <v>13815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6253</v>
      </c>
      <c r="G1248" s="1" t="s">
        <v>7857</v>
      </c>
      <c r="H1248" s="1" t="s">
        <v>9441</v>
      </c>
      <c r="I1248" s="1" t="s">
        <v>11059</v>
      </c>
      <c r="J1248" s="1"/>
      <c r="K1248" s="1" t="s">
        <v>18239</v>
      </c>
      <c r="L1248" s="1" t="s">
        <v>1246</v>
      </c>
      <c r="M1248" s="1" t="s">
        <v>12704</v>
      </c>
      <c r="N1248" s="1" t="s">
        <v>13130</v>
      </c>
      <c r="O1248" s="1" t="s">
        <v>1246</v>
      </c>
      <c r="P1248" s="1" t="s">
        <v>18524</v>
      </c>
      <c r="Q1248" s="1" t="s">
        <v>19261</v>
      </c>
      <c r="R1248" s="1" t="s">
        <v>13807</v>
      </c>
      <c r="S1248" s="1" t="s">
        <v>1246</v>
      </c>
      <c r="T1248" s="1"/>
      <c r="U1248" s="1"/>
      <c r="V1248" s="1" t="s">
        <v>13815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14782</v>
      </c>
      <c r="F1249" s="1" t="s">
        <v>15883</v>
      </c>
      <c r="G1249" s="1" t="s">
        <v>16971</v>
      </c>
      <c r="H1249" s="1" t="s">
        <v>18051</v>
      </c>
      <c r="I1249" s="1" t="s">
        <v>11060</v>
      </c>
      <c r="J1249" s="1"/>
      <c r="K1249" s="1" t="s">
        <v>18239</v>
      </c>
      <c r="L1249" s="1" t="s">
        <v>1247</v>
      </c>
      <c r="M1249" s="1" t="s">
        <v>12705</v>
      </c>
      <c r="N1249" s="1" t="s">
        <v>13130</v>
      </c>
      <c r="O1249" s="1" t="s">
        <v>1247</v>
      </c>
      <c r="P1249" s="1" t="s">
        <v>18524</v>
      </c>
      <c r="Q1249" s="1" t="s">
        <v>19262</v>
      </c>
      <c r="R1249" s="1" t="s">
        <v>13807</v>
      </c>
      <c r="S1249" s="1" t="s">
        <v>1247</v>
      </c>
      <c r="T1249" s="1"/>
      <c r="U1249" s="1"/>
      <c r="V1249" s="1" t="s">
        <v>13815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14783</v>
      </c>
      <c r="F1250" s="1" t="s">
        <v>15884</v>
      </c>
      <c r="G1250" s="1" t="s">
        <v>16972</v>
      </c>
      <c r="H1250" s="1" t="s">
        <v>18052</v>
      </c>
      <c r="I1250" s="1" t="s">
        <v>11061</v>
      </c>
      <c r="J1250" s="1"/>
      <c r="K1250" s="1" t="s">
        <v>18239</v>
      </c>
      <c r="L1250" s="1" t="s">
        <v>1248</v>
      </c>
      <c r="M1250" s="1" t="s">
        <v>12706</v>
      </c>
      <c r="N1250" s="1" t="s">
        <v>13130</v>
      </c>
      <c r="O1250" s="1" t="s">
        <v>1248</v>
      </c>
      <c r="P1250" s="1" t="s">
        <v>18524</v>
      </c>
      <c r="Q1250" s="1" t="s">
        <v>19263</v>
      </c>
      <c r="R1250" s="1" t="s">
        <v>13807</v>
      </c>
      <c r="S1250" s="1" t="s">
        <v>1248</v>
      </c>
      <c r="T1250" s="1"/>
      <c r="U1250" s="1"/>
      <c r="V1250" s="1" t="s">
        <v>13815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14784</v>
      </c>
      <c r="F1251" s="1" t="s">
        <v>15885</v>
      </c>
      <c r="G1251" s="1" t="s">
        <v>16973</v>
      </c>
      <c r="H1251" s="1" t="s">
        <v>18053</v>
      </c>
      <c r="I1251" s="1" t="s">
        <v>11062</v>
      </c>
      <c r="J1251" s="1"/>
      <c r="K1251" s="1" t="s">
        <v>18239</v>
      </c>
      <c r="L1251" s="1" t="s">
        <v>1249</v>
      </c>
      <c r="M1251" s="1" t="s">
        <v>12707</v>
      </c>
      <c r="N1251" s="1" t="s">
        <v>13130</v>
      </c>
      <c r="O1251" s="1" t="s">
        <v>1249</v>
      </c>
      <c r="P1251" s="1" t="s">
        <v>18524</v>
      </c>
      <c r="Q1251" s="1" t="s">
        <v>19264</v>
      </c>
      <c r="R1251" s="1" t="s">
        <v>13807</v>
      </c>
      <c r="S1251" s="1" t="s">
        <v>1249</v>
      </c>
      <c r="T1251" s="1"/>
      <c r="U1251" s="1"/>
      <c r="V1251" s="1" t="s">
        <v>13815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14785</v>
      </c>
      <c r="F1252" s="1" t="s">
        <v>15886</v>
      </c>
      <c r="G1252" s="1" t="s">
        <v>16974</v>
      </c>
      <c r="H1252" s="1" t="s">
        <v>18054</v>
      </c>
      <c r="I1252" s="1" t="s">
        <v>11063</v>
      </c>
      <c r="J1252" s="1"/>
      <c r="K1252" s="1" t="s">
        <v>18239</v>
      </c>
      <c r="L1252" s="1" t="s">
        <v>1250</v>
      </c>
      <c r="M1252" s="1" t="s">
        <v>12708</v>
      </c>
      <c r="N1252" s="1" t="s">
        <v>13130</v>
      </c>
      <c r="O1252" s="1" t="s">
        <v>1250</v>
      </c>
      <c r="P1252" s="1" t="s">
        <v>18524</v>
      </c>
      <c r="Q1252" s="1" t="s">
        <v>19265</v>
      </c>
      <c r="R1252" s="1" t="s">
        <v>13807</v>
      </c>
      <c r="S1252" s="1" t="s">
        <v>1250</v>
      </c>
      <c r="T1252" s="1"/>
      <c r="U1252" s="1"/>
      <c r="V1252" s="1" t="s">
        <v>13815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4638</v>
      </c>
      <c r="G1253" s="1" t="s">
        <v>7862</v>
      </c>
      <c r="H1253" s="1" t="s">
        <v>9446</v>
      </c>
      <c r="I1253" s="1" t="s">
        <v>11064</v>
      </c>
      <c r="J1253" s="1"/>
      <c r="K1253" s="1" t="s">
        <v>18239</v>
      </c>
      <c r="L1253" s="1" t="s">
        <v>1251</v>
      </c>
      <c r="M1253" s="1" t="s">
        <v>12709</v>
      </c>
      <c r="N1253" s="1" t="s">
        <v>13130</v>
      </c>
      <c r="O1253" s="1" t="s">
        <v>1251</v>
      </c>
      <c r="P1253" s="1" t="s">
        <v>18524</v>
      </c>
      <c r="Q1253" s="1" t="s">
        <v>19266</v>
      </c>
      <c r="R1253" s="1" t="s">
        <v>13807</v>
      </c>
      <c r="S1253" s="1" t="s">
        <v>1251</v>
      </c>
      <c r="T1253" s="1"/>
      <c r="U1253" s="1"/>
      <c r="V1253" s="1" t="s">
        <v>13815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6258</v>
      </c>
      <c r="G1254" s="1" t="s">
        <v>7863</v>
      </c>
      <c r="H1254" s="1" t="s">
        <v>9447</v>
      </c>
      <c r="I1254" s="1" t="s">
        <v>11065</v>
      </c>
      <c r="J1254" s="1"/>
      <c r="K1254" s="1" t="s">
        <v>18239</v>
      </c>
      <c r="L1254" s="1" t="s">
        <v>1252</v>
      </c>
      <c r="M1254" s="1" t="s">
        <v>12710</v>
      </c>
      <c r="N1254" s="1" t="s">
        <v>13130</v>
      </c>
      <c r="O1254" s="1" t="s">
        <v>1252</v>
      </c>
      <c r="P1254" s="1" t="s">
        <v>18525</v>
      </c>
      <c r="Q1254" s="1" t="s">
        <v>18525</v>
      </c>
      <c r="R1254" s="1" t="s">
        <v>13807</v>
      </c>
      <c r="S1254" s="1" t="s">
        <v>1252</v>
      </c>
      <c r="T1254" s="1"/>
      <c r="U1254" s="1" t="s">
        <v>19802</v>
      </c>
      <c r="V1254" s="1" t="s">
        <v>13815</v>
      </c>
      <c r="W1254" s="1" t="s">
        <v>1252</v>
      </c>
      <c r="X1254" s="1" t="s">
        <v>19918</v>
      </c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7864</v>
      </c>
      <c r="H1255" s="1" t="s">
        <v>9448</v>
      </c>
      <c r="I1255" s="1" t="s">
        <v>11066</v>
      </c>
      <c r="J1255" s="1"/>
      <c r="K1255" s="1" t="s">
        <v>18239</v>
      </c>
      <c r="L1255" s="1" t="s">
        <v>1253</v>
      </c>
      <c r="M1255" s="1" t="s">
        <v>12711</v>
      </c>
      <c r="N1255" s="1" t="s">
        <v>13130</v>
      </c>
      <c r="O1255" s="1" t="s">
        <v>1253</v>
      </c>
      <c r="P1255" s="1" t="s">
        <v>18525</v>
      </c>
      <c r="Q1255" s="1" t="s">
        <v>18525</v>
      </c>
      <c r="R1255" s="1" t="s">
        <v>13807</v>
      </c>
      <c r="S1255" s="1" t="s">
        <v>1253</v>
      </c>
      <c r="T1255" s="1"/>
      <c r="U1255" s="1"/>
      <c r="V1255" s="1" t="s">
        <v>13815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14786</v>
      </c>
      <c r="F1256" s="1" t="s">
        <v>15887</v>
      </c>
      <c r="G1256" s="1" t="s">
        <v>16975</v>
      </c>
      <c r="H1256" s="1" t="s">
        <v>18048</v>
      </c>
      <c r="I1256" s="1" t="s">
        <v>11067</v>
      </c>
      <c r="J1256" s="1"/>
      <c r="K1256" s="1" t="s">
        <v>18239</v>
      </c>
      <c r="L1256" s="1" t="s">
        <v>1254</v>
      </c>
      <c r="M1256" s="1" t="s">
        <v>12712</v>
      </c>
      <c r="N1256" s="1" t="s">
        <v>13130</v>
      </c>
      <c r="O1256" s="1" t="s">
        <v>1254</v>
      </c>
      <c r="P1256" s="1" t="s">
        <v>18525</v>
      </c>
      <c r="Q1256" s="1" t="s">
        <v>18525</v>
      </c>
      <c r="R1256" s="1" t="s">
        <v>13807</v>
      </c>
      <c r="S1256" s="1" t="s">
        <v>1254</v>
      </c>
      <c r="T1256" s="1"/>
      <c r="U1256" s="1"/>
      <c r="V1256" s="1" t="s">
        <v>13815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6261</v>
      </c>
      <c r="G1257" s="1" t="s">
        <v>7866</v>
      </c>
      <c r="H1257" s="1" t="s">
        <v>9449</v>
      </c>
      <c r="I1257" s="1" t="s">
        <v>11068</v>
      </c>
      <c r="J1257" s="1"/>
      <c r="K1257" s="1" t="s">
        <v>18239</v>
      </c>
      <c r="L1257" s="1" t="s">
        <v>1255</v>
      </c>
      <c r="M1257" s="1" t="s">
        <v>12713</v>
      </c>
      <c r="N1257" s="1" t="s">
        <v>13130</v>
      </c>
      <c r="O1257" s="1" t="s">
        <v>1255</v>
      </c>
      <c r="P1257" s="1" t="s">
        <v>18525</v>
      </c>
      <c r="Q1257" s="1" t="s">
        <v>18525</v>
      </c>
      <c r="R1257" s="1" t="s">
        <v>13807</v>
      </c>
      <c r="S1257" s="1" t="s">
        <v>1255</v>
      </c>
      <c r="T1257" s="1"/>
      <c r="U1257" s="1"/>
      <c r="V1257" s="1" t="s">
        <v>13815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14787</v>
      </c>
      <c r="F1258" s="1" t="s">
        <v>15888</v>
      </c>
      <c r="G1258" s="1" t="s">
        <v>16976</v>
      </c>
      <c r="H1258" s="1" t="s">
        <v>18055</v>
      </c>
      <c r="I1258" s="1" t="s">
        <v>11069</v>
      </c>
      <c r="J1258" s="1"/>
      <c r="K1258" s="1" t="s">
        <v>18239</v>
      </c>
      <c r="L1258" s="1" t="s">
        <v>1256</v>
      </c>
      <c r="M1258" s="1" t="s">
        <v>12714</v>
      </c>
      <c r="N1258" s="1" t="s">
        <v>13130</v>
      </c>
      <c r="O1258" s="1" t="s">
        <v>1256</v>
      </c>
      <c r="P1258" s="1" t="s">
        <v>18525</v>
      </c>
      <c r="Q1258" s="1" t="s">
        <v>18525</v>
      </c>
      <c r="R1258" s="1" t="s">
        <v>13807</v>
      </c>
      <c r="S1258" s="1" t="s">
        <v>1256</v>
      </c>
      <c r="T1258" s="1"/>
      <c r="U1258" s="1"/>
      <c r="V1258" s="1" t="s">
        <v>13815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14788</v>
      </c>
      <c r="F1259" s="1" t="s">
        <v>15889</v>
      </c>
      <c r="G1259" s="1" t="s">
        <v>16977</v>
      </c>
      <c r="H1259" s="1" t="s">
        <v>18056</v>
      </c>
      <c r="I1259" s="1" t="s">
        <v>11070</v>
      </c>
      <c r="J1259" s="1"/>
      <c r="K1259" s="1" t="s">
        <v>18239</v>
      </c>
      <c r="L1259" s="1" t="s">
        <v>1257</v>
      </c>
      <c r="M1259" s="1" t="s">
        <v>12715</v>
      </c>
      <c r="N1259" s="1" t="s">
        <v>13130</v>
      </c>
      <c r="O1259" s="1" t="s">
        <v>1257</v>
      </c>
      <c r="P1259" s="1" t="s">
        <v>18525</v>
      </c>
      <c r="Q1259" s="1" t="s">
        <v>18525</v>
      </c>
      <c r="R1259" s="1" t="s">
        <v>13807</v>
      </c>
      <c r="S1259" s="1" t="s">
        <v>1257</v>
      </c>
      <c r="T1259" s="1"/>
      <c r="U1259" s="1"/>
      <c r="V1259" s="1" t="s">
        <v>13815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14789</v>
      </c>
      <c r="F1260" s="1" t="s">
        <v>15890</v>
      </c>
      <c r="G1260" s="1" t="s">
        <v>16978</v>
      </c>
      <c r="H1260" s="1" t="s">
        <v>18057</v>
      </c>
      <c r="I1260" s="1" t="s">
        <v>11071</v>
      </c>
      <c r="J1260" s="1"/>
      <c r="K1260" s="1" t="s">
        <v>18239</v>
      </c>
      <c r="L1260" s="1" t="s">
        <v>1258</v>
      </c>
      <c r="M1260" s="1" t="s">
        <v>12716</v>
      </c>
      <c r="N1260" s="1" t="s">
        <v>13130</v>
      </c>
      <c r="O1260" s="1" t="s">
        <v>1258</v>
      </c>
      <c r="P1260" s="1" t="s">
        <v>18525</v>
      </c>
      <c r="Q1260" s="1" t="s">
        <v>18525</v>
      </c>
      <c r="R1260" s="1" t="s">
        <v>13807</v>
      </c>
      <c r="S1260" s="1" t="s">
        <v>1258</v>
      </c>
      <c r="T1260" s="1"/>
      <c r="U1260" s="1"/>
      <c r="V1260" s="1" t="s">
        <v>13815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14790</v>
      </c>
      <c r="F1261" s="1" t="s">
        <v>15891</v>
      </c>
      <c r="G1261" s="1" t="s">
        <v>16979</v>
      </c>
      <c r="H1261" s="1" t="s">
        <v>18058</v>
      </c>
      <c r="I1261" s="1" t="s">
        <v>11072</v>
      </c>
      <c r="J1261" s="1"/>
      <c r="K1261" s="1" t="s">
        <v>18239</v>
      </c>
      <c r="L1261" s="1" t="s">
        <v>1259</v>
      </c>
      <c r="M1261" s="1" t="s">
        <v>12717</v>
      </c>
      <c r="N1261" s="1" t="s">
        <v>13130</v>
      </c>
      <c r="O1261" s="1" t="s">
        <v>1259</v>
      </c>
      <c r="P1261" s="1" t="s">
        <v>18525</v>
      </c>
      <c r="Q1261" s="1" t="s">
        <v>18525</v>
      </c>
      <c r="R1261" s="1" t="s">
        <v>13807</v>
      </c>
      <c r="S1261" s="1" t="s">
        <v>1259</v>
      </c>
      <c r="T1261" s="1"/>
      <c r="U1261" s="1"/>
      <c r="V1261" s="1" t="s">
        <v>13815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14791</v>
      </c>
      <c r="F1262" s="1" t="s">
        <v>15892</v>
      </c>
      <c r="G1262" s="1" t="s">
        <v>16980</v>
      </c>
      <c r="H1262" s="1" t="s">
        <v>18059</v>
      </c>
      <c r="I1262" s="1" t="s">
        <v>11073</v>
      </c>
      <c r="J1262" s="1"/>
      <c r="K1262" s="1" t="s">
        <v>18239</v>
      </c>
      <c r="L1262" s="1" t="s">
        <v>1260</v>
      </c>
      <c r="M1262" s="1" t="s">
        <v>12718</v>
      </c>
      <c r="N1262" s="1" t="s">
        <v>13130</v>
      </c>
      <c r="O1262" s="1" t="s">
        <v>1260</v>
      </c>
      <c r="P1262" s="1" t="s">
        <v>18526</v>
      </c>
      <c r="Q1262" s="1" t="s">
        <v>19267</v>
      </c>
      <c r="R1262" s="1" t="s">
        <v>13807</v>
      </c>
      <c r="S1262" s="1" t="s">
        <v>1260</v>
      </c>
      <c r="T1262" s="1" t="s">
        <v>19604</v>
      </c>
      <c r="U1262" s="1"/>
      <c r="V1262" s="1" t="s">
        <v>13815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6267</v>
      </c>
      <c r="G1263" s="1" t="s">
        <v>7872</v>
      </c>
      <c r="H1263" s="1" t="s">
        <v>9455</v>
      </c>
      <c r="I1263" s="1" t="s">
        <v>11074</v>
      </c>
      <c r="J1263" s="1"/>
      <c r="K1263" s="1" t="s">
        <v>18239</v>
      </c>
      <c r="L1263" s="1" t="s">
        <v>1261</v>
      </c>
      <c r="M1263" s="1" t="s">
        <v>12719</v>
      </c>
      <c r="N1263" s="1" t="s">
        <v>13130</v>
      </c>
      <c r="O1263" s="1" t="s">
        <v>1261</v>
      </c>
      <c r="P1263" s="1" t="s">
        <v>18526</v>
      </c>
      <c r="Q1263" s="1" t="s">
        <v>19268</v>
      </c>
      <c r="R1263" s="1" t="s">
        <v>13807</v>
      </c>
      <c r="S1263" s="1" t="s">
        <v>1261</v>
      </c>
      <c r="T1263" s="1"/>
      <c r="U1263" s="1"/>
      <c r="V1263" s="1" t="s">
        <v>13815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14792</v>
      </c>
      <c r="F1264" s="1" t="s">
        <v>15893</v>
      </c>
      <c r="G1264" s="1" t="s">
        <v>16981</v>
      </c>
      <c r="H1264" s="1" t="s">
        <v>18060</v>
      </c>
      <c r="I1264" s="1" t="s">
        <v>11075</v>
      </c>
      <c r="J1264" s="1"/>
      <c r="K1264" s="1" t="s">
        <v>18239</v>
      </c>
      <c r="L1264" s="1" t="s">
        <v>1262</v>
      </c>
      <c r="M1264" s="1" t="s">
        <v>12720</v>
      </c>
      <c r="N1264" s="1" t="s">
        <v>13130</v>
      </c>
      <c r="O1264" s="1" t="s">
        <v>1262</v>
      </c>
      <c r="P1264" s="1" t="s">
        <v>18526</v>
      </c>
      <c r="Q1264" s="1" t="s">
        <v>19269</v>
      </c>
      <c r="R1264" s="1" t="s">
        <v>13807</v>
      </c>
      <c r="S1264" s="1" t="s">
        <v>1262</v>
      </c>
      <c r="T1264" s="1"/>
      <c r="U1264" s="1"/>
      <c r="V1264" s="1" t="s">
        <v>13815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14793</v>
      </c>
      <c r="F1265" s="1" t="s">
        <v>15894</v>
      </c>
      <c r="G1265" s="1" t="s">
        <v>16982</v>
      </c>
      <c r="H1265" s="1" t="s">
        <v>18061</v>
      </c>
      <c r="I1265" s="1" t="s">
        <v>11076</v>
      </c>
      <c r="J1265" s="1"/>
      <c r="K1265" s="1" t="s">
        <v>18239</v>
      </c>
      <c r="L1265" s="1" t="s">
        <v>1263</v>
      </c>
      <c r="M1265" s="1" t="s">
        <v>12721</v>
      </c>
      <c r="N1265" s="1" t="s">
        <v>13130</v>
      </c>
      <c r="O1265" s="1" t="s">
        <v>1263</v>
      </c>
      <c r="P1265" s="1" t="s">
        <v>18527</v>
      </c>
      <c r="Q1265" s="1" t="s">
        <v>18527</v>
      </c>
      <c r="R1265" s="1" t="s">
        <v>13807</v>
      </c>
      <c r="S1265" s="1" t="s">
        <v>1263</v>
      </c>
      <c r="T1265" s="1"/>
      <c r="U1265" s="1" t="s">
        <v>19803</v>
      </c>
      <c r="V1265" s="1" t="s">
        <v>13815</v>
      </c>
      <c r="W1265" s="1" t="s">
        <v>1263</v>
      </c>
      <c r="X1265" s="1"/>
      <c r="Y1265" t="s">
        <v>20026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6270</v>
      </c>
      <c r="G1266" s="1" t="s">
        <v>7875</v>
      </c>
      <c r="H1266" s="1" t="s">
        <v>9458</v>
      </c>
      <c r="I1266" s="1" t="s">
        <v>11077</v>
      </c>
      <c r="J1266" s="1"/>
      <c r="K1266" s="1" t="s">
        <v>18239</v>
      </c>
      <c r="L1266" s="1" t="s">
        <v>1264</v>
      </c>
      <c r="M1266" s="1" t="s">
        <v>12722</v>
      </c>
      <c r="N1266" s="1" t="s">
        <v>13130</v>
      </c>
      <c r="O1266" s="1" t="s">
        <v>1264</v>
      </c>
      <c r="P1266" s="1" t="s">
        <v>18528</v>
      </c>
      <c r="Q1266" s="1" t="s">
        <v>19270</v>
      </c>
      <c r="R1266" s="1" t="s">
        <v>13807</v>
      </c>
      <c r="S1266" s="1" t="s">
        <v>1264</v>
      </c>
      <c r="T1266" s="1" t="s">
        <v>19605</v>
      </c>
      <c r="U1266" s="1"/>
      <c r="V1266" s="1" t="s">
        <v>13815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14794</v>
      </c>
      <c r="F1267" s="1" t="s">
        <v>15895</v>
      </c>
      <c r="G1267" s="1" t="s">
        <v>16983</v>
      </c>
      <c r="H1267" s="1" t="s">
        <v>18062</v>
      </c>
      <c r="I1267" s="1" t="s">
        <v>11078</v>
      </c>
      <c r="J1267" s="1"/>
      <c r="K1267" s="1" t="s">
        <v>18239</v>
      </c>
      <c r="L1267" s="1" t="s">
        <v>1265</v>
      </c>
      <c r="M1267" s="1" t="s">
        <v>12723</v>
      </c>
      <c r="N1267" s="1" t="s">
        <v>13130</v>
      </c>
      <c r="O1267" s="1" t="s">
        <v>1265</v>
      </c>
      <c r="P1267" s="1" t="s">
        <v>18528</v>
      </c>
      <c r="Q1267" s="1" t="s">
        <v>19271</v>
      </c>
      <c r="R1267" s="1" t="s">
        <v>13807</v>
      </c>
      <c r="S1267" s="1" t="s">
        <v>1265</v>
      </c>
      <c r="T1267" s="1"/>
      <c r="U1267" s="1"/>
      <c r="V1267" s="1" t="s">
        <v>13815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6272</v>
      </c>
      <c r="G1268" s="1" t="s">
        <v>7877</v>
      </c>
      <c r="H1268" s="1" t="s">
        <v>9460</v>
      </c>
      <c r="I1268" s="1" t="s">
        <v>11079</v>
      </c>
      <c r="J1268" s="1"/>
      <c r="K1268" s="1" t="s">
        <v>18239</v>
      </c>
      <c r="L1268" s="1" t="s">
        <v>1266</v>
      </c>
      <c r="M1268" s="1" t="s">
        <v>12724</v>
      </c>
      <c r="N1268" s="1" t="s">
        <v>13130</v>
      </c>
      <c r="O1268" s="1" t="s">
        <v>1266</v>
      </c>
      <c r="P1268" s="1" t="s">
        <v>18528</v>
      </c>
      <c r="Q1268" s="1" t="s">
        <v>19272</v>
      </c>
      <c r="R1268" s="1" t="s">
        <v>13807</v>
      </c>
      <c r="S1268" s="1" t="s">
        <v>1266</v>
      </c>
      <c r="T1268" s="1"/>
      <c r="U1268" s="1"/>
      <c r="V1268" s="1" t="s">
        <v>13815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14795</v>
      </c>
      <c r="F1269" s="1" t="s">
        <v>15896</v>
      </c>
      <c r="G1269" s="1" t="s">
        <v>16984</v>
      </c>
      <c r="H1269" s="1" t="s">
        <v>18063</v>
      </c>
      <c r="I1269" s="1" t="s">
        <v>11080</v>
      </c>
      <c r="J1269" s="1"/>
      <c r="K1269" s="1" t="s">
        <v>18239</v>
      </c>
      <c r="L1269" s="1" t="s">
        <v>1267</v>
      </c>
      <c r="M1269" s="1" t="s">
        <v>12725</v>
      </c>
      <c r="N1269" s="1" t="s">
        <v>13130</v>
      </c>
      <c r="O1269" s="1" t="s">
        <v>1267</v>
      </c>
      <c r="P1269" s="1" t="s">
        <v>18528</v>
      </c>
      <c r="Q1269" s="1" t="s">
        <v>19273</v>
      </c>
      <c r="R1269" s="1" t="s">
        <v>13807</v>
      </c>
      <c r="S1269" s="1" t="s">
        <v>1267</v>
      </c>
      <c r="T1269" s="1"/>
      <c r="U1269" s="1"/>
      <c r="V1269" s="1" t="s">
        <v>13815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6274</v>
      </c>
      <c r="G1270" s="1" t="s">
        <v>7879</v>
      </c>
      <c r="H1270" s="1" t="s">
        <v>9462</v>
      </c>
      <c r="I1270" s="1" t="s">
        <v>11081</v>
      </c>
      <c r="J1270" s="1"/>
      <c r="K1270" s="1" t="s">
        <v>18239</v>
      </c>
      <c r="L1270" s="1" t="s">
        <v>1268</v>
      </c>
      <c r="M1270" s="1" t="s">
        <v>12726</v>
      </c>
      <c r="N1270" s="1" t="s">
        <v>13130</v>
      </c>
      <c r="O1270" s="1" t="s">
        <v>1268</v>
      </c>
      <c r="P1270" s="1" t="s">
        <v>18529</v>
      </c>
      <c r="Q1270" s="1" t="s">
        <v>18529</v>
      </c>
      <c r="R1270" s="1" t="s">
        <v>13807</v>
      </c>
      <c r="S1270" s="1" t="s">
        <v>1268</v>
      </c>
      <c r="T1270" s="1"/>
      <c r="U1270" s="1" t="s">
        <v>19804</v>
      </c>
      <c r="V1270" s="1" t="s">
        <v>13815</v>
      </c>
      <c r="W1270" s="1" t="s">
        <v>1268</v>
      </c>
      <c r="X1270" s="1"/>
      <c r="Y1270" t="s">
        <v>20027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14796</v>
      </c>
      <c r="F1271" s="1" t="s">
        <v>15897</v>
      </c>
      <c r="G1271" s="1" t="s">
        <v>16985</v>
      </c>
      <c r="H1271" s="1" t="s">
        <v>18064</v>
      </c>
      <c r="I1271" s="1" t="s">
        <v>11082</v>
      </c>
      <c r="J1271" s="1"/>
      <c r="K1271" s="1" t="s">
        <v>18239</v>
      </c>
      <c r="L1271" s="1" t="s">
        <v>1269</v>
      </c>
      <c r="M1271" s="1" t="s">
        <v>12727</v>
      </c>
      <c r="N1271" s="1" t="s">
        <v>13130</v>
      </c>
      <c r="O1271" s="1" t="s">
        <v>1269</v>
      </c>
      <c r="P1271" s="1" t="s">
        <v>18529</v>
      </c>
      <c r="Q1271" s="1" t="s">
        <v>18529</v>
      </c>
      <c r="R1271" s="1" t="s">
        <v>13807</v>
      </c>
      <c r="S1271" s="1" t="s">
        <v>1269</v>
      </c>
      <c r="T1271" s="1"/>
      <c r="U1271" s="1"/>
      <c r="V1271" s="1" t="s">
        <v>13815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6276</v>
      </c>
      <c r="G1272" s="1" t="s">
        <v>7881</v>
      </c>
      <c r="H1272" s="1" t="s">
        <v>9464</v>
      </c>
      <c r="I1272" s="1" t="s">
        <v>11083</v>
      </c>
      <c r="J1272" s="1"/>
      <c r="K1272" s="1" t="s">
        <v>18239</v>
      </c>
      <c r="L1272" s="1" t="s">
        <v>1270</v>
      </c>
      <c r="M1272" s="1" t="s">
        <v>12728</v>
      </c>
      <c r="N1272" s="1" t="s">
        <v>13130</v>
      </c>
      <c r="O1272" s="1" t="s">
        <v>1270</v>
      </c>
      <c r="P1272" s="1" t="s">
        <v>18529</v>
      </c>
      <c r="Q1272" s="1" t="s">
        <v>18529</v>
      </c>
      <c r="R1272" s="1" t="s">
        <v>13807</v>
      </c>
      <c r="S1272" s="1" t="s">
        <v>1270</v>
      </c>
      <c r="T1272" s="1"/>
      <c r="U1272" s="1"/>
      <c r="V1272" s="1" t="s">
        <v>13815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6277</v>
      </c>
      <c r="G1273" s="1" t="s">
        <v>7882</v>
      </c>
      <c r="H1273" s="1" t="s">
        <v>9465</v>
      </c>
      <c r="I1273" s="1" t="s">
        <v>11084</v>
      </c>
      <c r="J1273" s="1"/>
      <c r="K1273" s="1" t="s">
        <v>18239</v>
      </c>
      <c r="L1273" s="1" t="s">
        <v>1271</v>
      </c>
      <c r="M1273" s="1" t="s">
        <v>12729</v>
      </c>
      <c r="N1273" s="1" t="s">
        <v>13130</v>
      </c>
      <c r="O1273" s="1" t="s">
        <v>1271</v>
      </c>
      <c r="P1273" s="1" t="s">
        <v>18530</v>
      </c>
      <c r="Q1273" s="1" t="s">
        <v>19274</v>
      </c>
      <c r="R1273" s="1" t="s">
        <v>13807</v>
      </c>
      <c r="S1273" s="1" t="s">
        <v>1271</v>
      </c>
      <c r="T1273" s="1" t="s">
        <v>19606</v>
      </c>
      <c r="U1273" s="1"/>
      <c r="V1273" s="1" t="s">
        <v>13815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14797</v>
      </c>
      <c r="F1274" s="1" t="s">
        <v>15898</v>
      </c>
      <c r="G1274" s="1" t="s">
        <v>16986</v>
      </c>
      <c r="H1274" s="1" t="s">
        <v>18065</v>
      </c>
      <c r="I1274" s="1" t="s">
        <v>11085</v>
      </c>
      <c r="J1274" s="1"/>
      <c r="K1274" s="1" t="s">
        <v>18239</v>
      </c>
      <c r="L1274" s="1" t="s">
        <v>1272</v>
      </c>
      <c r="M1274" s="1" t="s">
        <v>12730</v>
      </c>
      <c r="N1274" s="1" t="s">
        <v>13130</v>
      </c>
      <c r="O1274" s="1" t="s">
        <v>1272</v>
      </c>
      <c r="P1274" s="1" t="s">
        <v>18531</v>
      </c>
      <c r="Q1274" s="1" t="s">
        <v>18531</v>
      </c>
      <c r="R1274" s="1" t="s">
        <v>13807</v>
      </c>
      <c r="S1274" s="1" t="s">
        <v>1272</v>
      </c>
      <c r="T1274" s="1"/>
      <c r="U1274" s="1" t="s">
        <v>19805</v>
      </c>
      <c r="V1274" s="1" t="s">
        <v>13815</v>
      </c>
      <c r="W1274" s="1" t="s">
        <v>1272</v>
      </c>
      <c r="X1274" s="1"/>
      <c r="Y1274" t="s">
        <v>20028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14798</v>
      </c>
      <c r="F1275" s="1" t="s">
        <v>15899</v>
      </c>
      <c r="G1275" s="1" t="s">
        <v>16987</v>
      </c>
      <c r="H1275" s="1" t="s">
        <v>18066</v>
      </c>
      <c r="I1275" s="1" t="s">
        <v>11086</v>
      </c>
      <c r="J1275" s="1"/>
      <c r="K1275" s="1" t="s">
        <v>18239</v>
      </c>
      <c r="L1275" s="1" t="s">
        <v>1273</v>
      </c>
      <c r="M1275" s="1" t="s">
        <v>12731</v>
      </c>
      <c r="N1275" s="1" t="s">
        <v>13130</v>
      </c>
      <c r="O1275" s="1" t="s">
        <v>1273</v>
      </c>
      <c r="P1275" s="1" t="s">
        <v>18531</v>
      </c>
      <c r="Q1275" s="1" t="s">
        <v>18531</v>
      </c>
      <c r="R1275" s="1" t="s">
        <v>13807</v>
      </c>
      <c r="S1275" s="1" t="s">
        <v>1273</v>
      </c>
      <c r="T1275" s="1"/>
      <c r="U1275" s="1"/>
      <c r="V1275" s="1" t="s">
        <v>13815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14799</v>
      </c>
      <c r="F1276" s="1" t="s">
        <v>14799</v>
      </c>
      <c r="G1276" s="1" t="s">
        <v>16988</v>
      </c>
      <c r="H1276" s="1" t="s">
        <v>18067</v>
      </c>
      <c r="I1276" s="1" t="s">
        <v>11087</v>
      </c>
      <c r="J1276" s="1"/>
      <c r="K1276" s="1" t="s">
        <v>18239</v>
      </c>
      <c r="L1276" s="1" t="s">
        <v>1274</v>
      </c>
      <c r="M1276" s="1" t="s">
        <v>12732</v>
      </c>
      <c r="N1276" s="1" t="s">
        <v>13130</v>
      </c>
      <c r="O1276" s="1" t="s">
        <v>1274</v>
      </c>
      <c r="P1276" s="1" t="s">
        <v>18531</v>
      </c>
      <c r="Q1276" s="1" t="s">
        <v>18531</v>
      </c>
      <c r="R1276" s="1" t="s">
        <v>13807</v>
      </c>
      <c r="S1276" s="1" t="s">
        <v>1274</v>
      </c>
      <c r="T1276" s="1"/>
      <c r="U1276" s="1"/>
      <c r="V1276" s="1" t="s">
        <v>13815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14800</v>
      </c>
      <c r="F1277" s="1" t="s">
        <v>15900</v>
      </c>
      <c r="G1277" s="1" t="s">
        <v>16989</v>
      </c>
      <c r="H1277" s="1" t="s">
        <v>18068</v>
      </c>
      <c r="I1277" s="1" t="s">
        <v>11088</v>
      </c>
      <c r="J1277" s="1"/>
      <c r="K1277" s="1" t="s">
        <v>18239</v>
      </c>
      <c r="L1277" s="1" t="s">
        <v>1275</v>
      </c>
      <c r="M1277" s="1" t="s">
        <v>12733</v>
      </c>
      <c r="N1277" s="1" t="s">
        <v>13130</v>
      </c>
      <c r="O1277" s="1" t="s">
        <v>1275</v>
      </c>
      <c r="P1277" s="1" t="s">
        <v>18531</v>
      </c>
      <c r="Q1277" s="1" t="s">
        <v>18531</v>
      </c>
      <c r="R1277" s="1" t="s">
        <v>13807</v>
      </c>
      <c r="S1277" s="1" t="s">
        <v>1275</v>
      </c>
      <c r="T1277" s="1"/>
      <c r="U1277" s="1"/>
      <c r="V1277" s="1" t="s">
        <v>13815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14801</v>
      </c>
      <c r="F1278" s="1" t="s">
        <v>15901</v>
      </c>
      <c r="G1278" s="1" t="s">
        <v>16990</v>
      </c>
      <c r="H1278" s="1" t="s">
        <v>18069</v>
      </c>
      <c r="I1278" s="1" t="s">
        <v>11089</v>
      </c>
      <c r="J1278" s="1"/>
      <c r="K1278" s="1" t="s">
        <v>18239</v>
      </c>
      <c r="L1278" s="1" t="s">
        <v>1276</v>
      </c>
      <c r="M1278" s="1" t="s">
        <v>12734</v>
      </c>
      <c r="N1278" s="1" t="s">
        <v>13130</v>
      </c>
      <c r="O1278" s="1" t="s">
        <v>1276</v>
      </c>
      <c r="P1278" s="1" t="s">
        <v>18531</v>
      </c>
      <c r="Q1278" s="1" t="s">
        <v>18531</v>
      </c>
      <c r="R1278" s="1" t="s">
        <v>13807</v>
      </c>
      <c r="S1278" s="1" t="s">
        <v>1276</v>
      </c>
      <c r="T1278" s="1"/>
      <c r="U1278" s="1"/>
      <c r="V1278" s="1" t="s">
        <v>13815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14802</v>
      </c>
      <c r="F1279" s="1" t="s">
        <v>15902</v>
      </c>
      <c r="G1279" s="1" t="s">
        <v>16991</v>
      </c>
      <c r="H1279" s="1" t="s">
        <v>18070</v>
      </c>
      <c r="I1279" s="1" t="s">
        <v>11090</v>
      </c>
      <c r="J1279" s="1"/>
      <c r="K1279" s="1" t="s">
        <v>18239</v>
      </c>
      <c r="L1279" s="1" t="s">
        <v>1277</v>
      </c>
      <c r="M1279" s="1" t="s">
        <v>12735</v>
      </c>
      <c r="N1279" s="1" t="s">
        <v>13130</v>
      </c>
      <c r="O1279" s="1" t="s">
        <v>1277</v>
      </c>
      <c r="P1279" s="1" t="s">
        <v>18531</v>
      </c>
      <c r="Q1279" s="1" t="s">
        <v>18531</v>
      </c>
      <c r="R1279" s="1" t="s">
        <v>13807</v>
      </c>
      <c r="S1279" s="1" t="s">
        <v>1277</v>
      </c>
      <c r="T1279" s="1"/>
      <c r="U1279" s="1"/>
      <c r="V1279" s="1" t="s">
        <v>13815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6283</v>
      </c>
      <c r="G1280" s="1" t="s">
        <v>7889</v>
      </c>
      <c r="H1280" s="1" t="s">
        <v>9472</v>
      </c>
      <c r="I1280" s="1" t="s">
        <v>11091</v>
      </c>
      <c r="J1280" s="1"/>
      <c r="K1280" s="1" t="s">
        <v>18239</v>
      </c>
      <c r="L1280" s="1" t="s">
        <v>1278</v>
      </c>
      <c r="M1280" s="1" t="s">
        <v>12736</v>
      </c>
      <c r="N1280" s="1" t="s">
        <v>13130</v>
      </c>
      <c r="O1280" s="1" t="s">
        <v>1278</v>
      </c>
      <c r="P1280" s="1" t="s">
        <v>18531</v>
      </c>
      <c r="Q1280" s="1" t="s">
        <v>18531</v>
      </c>
      <c r="R1280" s="1" t="s">
        <v>13807</v>
      </c>
      <c r="S1280" s="1" t="s">
        <v>1278</v>
      </c>
      <c r="T1280" s="1"/>
      <c r="U1280" s="1"/>
      <c r="V1280" s="1" t="s">
        <v>13815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14803</v>
      </c>
      <c r="F1281" s="1" t="s">
        <v>15903</v>
      </c>
      <c r="G1281" s="1" t="s">
        <v>16992</v>
      </c>
      <c r="H1281" s="1" t="s">
        <v>18071</v>
      </c>
      <c r="I1281" s="1" t="s">
        <v>11092</v>
      </c>
      <c r="J1281" s="1"/>
      <c r="K1281" s="1" t="s">
        <v>18239</v>
      </c>
      <c r="L1281" s="1" t="s">
        <v>1279</v>
      </c>
      <c r="M1281" s="1" t="s">
        <v>12737</v>
      </c>
      <c r="N1281" s="1" t="s">
        <v>13130</v>
      </c>
      <c r="O1281" s="1" t="s">
        <v>1279</v>
      </c>
      <c r="P1281" s="1" t="s">
        <v>18532</v>
      </c>
      <c r="Q1281" s="1" t="s">
        <v>19275</v>
      </c>
      <c r="R1281" s="1" t="s">
        <v>13807</v>
      </c>
      <c r="S1281" s="1" t="s">
        <v>1279</v>
      </c>
      <c r="T1281" s="1" t="s">
        <v>19607</v>
      </c>
      <c r="U1281" s="1"/>
      <c r="V1281" s="1" t="s">
        <v>13815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6285</v>
      </c>
      <c r="G1282" s="1" t="s">
        <v>7891</v>
      </c>
      <c r="H1282" s="1" t="s">
        <v>9474</v>
      </c>
      <c r="I1282" s="1" t="s">
        <v>11093</v>
      </c>
      <c r="J1282" s="1"/>
      <c r="K1282" s="1" t="s">
        <v>18239</v>
      </c>
      <c r="L1282" s="1" t="s">
        <v>1280</v>
      </c>
      <c r="M1282" s="1" t="s">
        <v>12738</v>
      </c>
      <c r="N1282" s="1" t="s">
        <v>13130</v>
      </c>
      <c r="O1282" s="1" t="s">
        <v>1280</v>
      </c>
      <c r="P1282" s="1" t="s">
        <v>18532</v>
      </c>
      <c r="Q1282" s="1" t="s">
        <v>19276</v>
      </c>
      <c r="R1282" s="1" t="s">
        <v>13807</v>
      </c>
      <c r="S1282" s="1" t="s">
        <v>1280</v>
      </c>
      <c r="T1282" s="1"/>
      <c r="U1282" s="1"/>
      <c r="V1282" s="1" t="s">
        <v>13815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14804</v>
      </c>
      <c r="F1283" s="1" t="s">
        <v>15904</v>
      </c>
      <c r="G1283" s="1" t="s">
        <v>16993</v>
      </c>
      <c r="H1283" s="1" t="s">
        <v>18072</v>
      </c>
      <c r="I1283" s="1" t="s">
        <v>11094</v>
      </c>
      <c r="J1283" s="1"/>
      <c r="K1283" s="1" t="s">
        <v>18239</v>
      </c>
      <c r="L1283" s="1" t="s">
        <v>1281</v>
      </c>
      <c r="M1283" s="1" t="s">
        <v>12739</v>
      </c>
      <c r="N1283" s="1" t="s">
        <v>13130</v>
      </c>
      <c r="O1283" s="1" t="s">
        <v>1281</v>
      </c>
      <c r="P1283" s="1" t="s">
        <v>18533</v>
      </c>
      <c r="Q1283" s="1" t="s">
        <v>18533</v>
      </c>
      <c r="R1283" s="1" t="s">
        <v>13807</v>
      </c>
      <c r="S1283" s="1" t="s">
        <v>1281</v>
      </c>
      <c r="T1283" s="1"/>
      <c r="U1283" s="1" t="s">
        <v>19806</v>
      </c>
      <c r="V1283" s="1" t="s">
        <v>13815</v>
      </c>
      <c r="W1283" s="1" t="s">
        <v>1281</v>
      </c>
      <c r="X1283" s="1" t="s">
        <v>19919</v>
      </c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14805</v>
      </c>
      <c r="F1284" s="1" t="s">
        <v>15905</v>
      </c>
      <c r="G1284" s="1" t="s">
        <v>16994</v>
      </c>
      <c r="H1284" s="1" t="s">
        <v>18073</v>
      </c>
      <c r="I1284" s="1" t="s">
        <v>10030</v>
      </c>
      <c r="J1284" s="1"/>
      <c r="K1284" s="1" t="s">
        <v>18239</v>
      </c>
      <c r="L1284" s="1" t="s">
        <v>1282</v>
      </c>
      <c r="M1284" s="1" t="s">
        <v>12740</v>
      </c>
      <c r="N1284" s="1" t="s">
        <v>13130</v>
      </c>
      <c r="O1284" s="1" t="s">
        <v>1282</v>
      </c>
      <c r="P1284" s="1" t="s">
        <v>18534</v>
      </c>
      <c r="Q1284" s="1" t="s">
        <v>19277</v>
      </c>
      <c r="R1284" s="1" t="s">
        <v>13807</v>
      </c>
      <c r="S1284" s="1" t="s">
        <v>1282</v>
      </c>
      <c r="T1284" s="1" t="s">
        <v>19608</v>
      </c>
      <c r="U1284" s="1"/>
      <c r="V1284" s="1" t="s">
        <v>13815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6288</v>
      </c>
      <c r="G1285" s="1" t="s">
        <v>7894</v>
      </c>
      <c r="H1285" s="1" t="s">
        <v>9477</v>
      </c>
      <c r="I1285" s="1" t="s">
        <v>11095</v>
      </c>
      <c r="J1285" s="1"/>
      <c r="K1285" s="1" t="s">
        <v>18239</v>
      </c>
      <c r="L1285" s="1" t="s">
        <v>1283</v>
      </c>
      <c r="M1285" s="1" t="s">
        <v>12741</v>
      </c>
      <c r="N1285" s="1" t="s">
        <v>13130</v>
      </c>
      <c r="O1285" s="1" t="s">
        <v>1283</v>
      </c>
      <c r="P1285" s="1" t="s">
        <v>18534</v>
      </c>
      <c r="Q1285" s="1" t="s">
        <v>19278</v>
      </c>
      <c r="R1285" s="1" t="s">
        <v>13807</v>
      </c>
      <c r="S1285" s="1" t="s">
        <v>1283</v>
      </c>
      <c r="T1285" s="1"/>
      <c r="U1285" s="1"/>
      <c r="V1285" s="1" t="s">
        <v>13815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6289</v>
      </c>
      <c r="G1286" s="1" t="s">
        <v>4671</v>
      </c>
      <c r="H1286" s="1" t="s">
        <v>9478</v>
      </c>
      <c r="I1286" s="1" t="s">
        <v>9860</v>
      </c>
      <c r="J1286" s="1"/>
      <c r="K1286" s="1" t="s">
        <v>18239</v>
      </c>
      <c r="L1286" s="1" t="s">
        <v>1284</v>
      </c>
      <c r="M1286" s="1" t="s">
        <v>12742</v>
      </c>
      <c r="N1286" s="1" t="s">
        <v>13130</v>
      </c>
      <c r="O1286" s="1" t="s">
        <v>1284</v>
      </c>
      <c r="P1286" s="1" t="s">
        <v>18534</v>
      </c>
      <c r="Q1286" s="1" t="s">
        <v>19279</v>
      </c>
      <c r="R1286" s="1" t="s">
        <v>13807</v>
      </c>
      <c r="S1286" s="1" t="s">
        <v>1284</v>
      </c>
      <c r="T1286" s="1"/>
      <c r="U1286" s="1"/>
      <c r="V1286" s="1" t="s">
        <v>13815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14806</v>
      </c>
      <c r="F1287" s="1" t="s">
        <v>15906</v>
      </c>
      <c r="G1287" s="1" t="s">
        <v>16995</v>
      </c>
      <c r="H1287" s="1" t="s">
        <v>18074</v>
      </c>
      <c r="I1287" s="1" t="s">
        <v>11096</v>
      </c>
      <c r="J1287" s="1"/>
      <c r="K1287" s="1" t="s">
        <v>18239</v>
      </c>
      <c r="L1287" s="1" t="s">
        <v>1285</v>
      </c>
      <c r="M1287" s="1" t="s">
        <v>12743</v>
      </c>
      <c r="N1287" s="1" t="s">
        <v>13130</v>
      </c>
      <c r="O1287" s="1" t="s">
        <v>1285</v>
      </c>
      <c r="P1287" s="1" t="s">
        <v>18534</v>
      </c>
      <c r="Q1287" s="1" t="s">
        <v>19280</v>
      </c>
      <c r="R1287" s="1" t="s">
        <v>13807</v>
      </c>
      <c r="S1287" s="1" t="s">
        <v>1285</v>
      </c>
      <c r="T1287" s="1"/>
      <c r="U1287" s="1"/>
      <c r="V1287" s="1" t="s">
        <v>13815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6291</v>
      </c>
      <c r="G1288" s="1" t="s">
        <v>7896</v>
      </c>
      <c r="H1288" s="1" t="s">
        <v>9480</v>
      </c>
      <c r="I1288" s="1" t="s">
        <v>11097</v>
      </c>
      <c r="J1288" s="1"/>
      <c r="K1288" s="1" t="s">
        <v>18239</v>
      </c>
      <c r="L1288" s="1" t="s">
        <v>1286</v>
      </c>
      <c r="M1288" s="1" t="s">
        <v>12744</v>
      </c>
      <c r="N1288" s="1" t="s">
        <v>13130</v>
      </c>
      <c r="O1288" s="1" t="s">
        <v>1286</v>
      </c>
      <c r="P1288" s="1" t="s">
        <v>18534</v>
      </c>
      <c r="Q1288" s="1" t="s">
        <v>19281</v>
      </c>
      <c r="R1288" s="1" t="s">
        <v>13807</v>
      </c>
      <c r="S1288" s="1" t="s">
        <v>1286</v>
      </c>
      <c r="T1288" s="1"/>
      <c r="U1288" s="1"/>
      <c r="V1288" s="1" t="s">
        <v>13815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6292</v>
      </c>
      <c r="G1289" s="1" t="s">
        <v>7897</v>
      </c>
      <c r="H1289" s="1" t="s">
        <v>9481</v>
      </c>
      <c r="I1289" s="1" t="s">
        <v>11098</v>
      </c>
      <c r="J1289" s="1"/>
      <c r="K1289" s="1" t="s">
        <v>18239</v>
      </c>
      <c r="L1289" s="1" t="s">
        <v>1287</v>
      </c>
      <c r="M1289" s="1" t="s">
        <v>12745</v>
      </c>
      <c r="N1289" s="1" t="s">
        <v>13130</v>
      </c>
      <c r="O1289" s="1" t="s">
        <v>1287</v>
      </c>
      <c r="P1289" s="1" t="s">
        <v>18534</v>
      </c>
      <c r="Q1289" s="1" t="s">
        <v>19282</v>
      </c>
      <c r="R1289" s="1" t="s">
        <v>13807</v>
      </c>
      <c r="S1289" s="1" t="s">
        <v>1287</v>
      </c>
      <c r="T1289" s="1"/>
      <c r="U1289" s="1"/>
      <c r="V1289" s="1" t="s">
        <v>13815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6293</v>
      </c>
      <c r="G1290" s="1" t="s">
        <v>7898</v>
      </c>
      <c r="H1290" s="1" t="s">
        <v>9482</v>
      </c>
      <c r="I1290" s="1" t="s">
        <v>11099</v>
      </c>
      <c r="J1290" s="1"/>
      <c r="K1290" s="1" t="s">
        <v>18239</v>
      </c>
      <c r="L1290" s="1" t="s">
        <v>1288</v>
      </c>
      <c r="M1290" s="1" t="s">
        <v>12746</v>
      </c>
      <c r="N1290" s="1" t="s">
        <v>13130</v>
      </c>
      <c r="O1290" s="1" t="s">
        <v>1288</v>
      </c>
      <c r="P1290" s="1" t="s">
        <v>18534</v>
      </c>
      <c r="Q1290" s="1" t="s">
        <v>19283</v>
      </c>
      <c r="R1290" s="1" t="s">
        <v>13807</v>
      </c>
      <c r="S1290" s="1" t="s">
        <v>1288</v>
      </c>
      <c r="T1290" s="1"/>
      <c r="U1290" s="1"/>
      <c r="V1290" s="1" t="s">
        <v>13815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14807</v>
      </c>
      <c r="F1291" s="1" t="s">
        <v>15907</v>
      </c>
      <c r="G1291" s="1" t="s">
        <v>16996</v>
      </c>
      <c r="H1291" s="1" t="s">
        <v>18075</v>
      </c>
      <c r="I1291" s="1" t="s">
        <v>11100</v>
      </c>
      <c r="J1291" s="1"/>
      <c r="K1291" s="1" t="s">
        <v>18239</v>
      </c>
      <c r="L1291" s="1" t="s">
        <v>1289</v>
      </c>
      <c r="M1291" s="1" t="s">
        <v>12747</v>
      </c>
      <c r="N1291" s="1" t="s">
        <v>13130</v>
      </c>
      <c r="O1291" s="1" t="s">
        <v>1289</v>
      </c>
      <c r="P1291" s="1" t="s">
        <v>18534</v>
      </c>
      <c r="Q1291" s="1" t="s">
        <v>19284</v>
      </c>
      <c r="R1291" s="1" t="s">
        <v>13807</v>
      </c>
      <c r="S1291" s="1" t="s">
        <v>1289</v>
      </c>
      <c r="T1291" s="1"/>
      <c r="U1291" s="1"/>
      <c r="V1291" s="1" t="s">
        <v>13815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14808</v>
      </c>
      <c r="F1292" s="1" t="s">
        <v>15908</v>
      </c>
      <c r="G1292" s="1" t="s">
        <v>16997</v>
      </c>
      <c r="H1292" s="1" t="s">
        <v>18076</v>
      </c>
      <c r="I1292" s="1" t="s">
        <v>11101</v>
      </c>
      <c r="J1292" s="1"/>
      <c r="K1292" s="1" t="s">
        <v>18239</v>
      </c>
      <c r="L1292" s="1" t="s">
        <v>1290</v>
      </c>
      <c r="M1292" s="1" t="s">
        <v>12748</v>
      </c>
      <c r="N1292" s="1" t="s">
        <v>13130</v>
      </c>
      <c r="O1292" s="1" t="s">
        <v>1290</v>
      </c>
      <c r="P1292" s="1" t="s">
        <v>18534</v>
      </c>
      <c r="Q1292" s="1" t="s">
        <v>19285</v>
      </c>
      <c r="R1292" s="1" t="s">
        <v>13807</v>
      </c>
      <c r="S1292" s="1" t="s">
        <v>1290</v>
      </c>
      <c r="T1292" s="1"/>
      <c r="U1292" s="1"/>
      <c r="V1292" s="1" t="s">
        <v>13815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14809</v>
      </c>
      <c r="F1293" s="1" t="s">
        <v>15909</v>
      </c>
      <c r="G1293" s="1" t="s">
        <v>16998</v>
      </c>
      <c r="H1293" s="1" t="s">
        <v>18077</v>
      </c>
      <c r="I1293" s="1" t="s">
        <v>11102</v>
      </c>
      <c r="J1293" s="1"/>
      <c r="K1293" s="1" t="s">
        <v>18239</v>
      </c>
      <c r="L1293" s="1" t="s">
        <v>1291</v>
      </c>
      <c r="M1293" s="1" t="s">
        <v>12749</v>
      </c>
      <c r="N1293" s="1" t="s">
        <v>13130</v>
      </c>
      <c r="O1293" s="1" t="s">
        <v>1291</v>
      </c>
      <c r="P1293" s="1" t="s">
        <v>18535</v>
      </c>
      <c r="Q1293" s="1" t="s">
        <v>18535</v>
      </c>
      <c r="R1293" s="1" t="s">
        <v>13807</v>
      </c>
      <c r="S1293" s="1" t="s">
        <v>1291</v>
      </c>
      <c r="T1293" s="1"/>
      <c r="U1293" s="1" t="s">
        <v>19807</v>
      </c>
      <c r="V1293" s="1" t="s">
        <v>13815</v>
      </c>
      <c r="W1293" s="1" t="s">
        <v>1291</v>
      </c>
      <c r="X1293" s="1" t="s">
        <v>19920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14810</v>
      </c>
      <c r="F1294" s="1" t="s">
        <v>15910</v>
      </c>
      <c r="G1294" s="1" t="s">
        <v>16999</v>
      </c>
      <c r="H1294" s="1" t="s">
        <v>18078</v>
      </c>
      <c r="I1294" s="1" t="s">
        <v>11103</v>
      </c>
      <c r="J1294" s="1"/>
      <c r="K1294" s="1" t="s">
        <v>18239</v>
      </c>
      <c r="L1294" s="1" t="s">
        <v>1292</v>
      </c>
      <c r="M1294" s="1" t="s">
        <v>12750</v>
      </c>
      <c r="N1294" s="1" t="s">
        <v>13130</v>
      </c>
      <c r="O1294" s="1" t="s">
        <v>1292</v>
      </c>
      <c r="P1294" s="1" t="s">
        <v>18535</v>
      </c>
      <c r="Q1294" s="1" t="s">
        <v>18535</v>
      </c>
      <c r="R1294" s="1" t="s">
        <v>13807</v>
      </c>
      <c r="S1294" s="1" t="s">
        <v>1292</v>
      </c>
      <c r="T1294" s="1"/>
      <c r="U1294" s="1"/>
      <c r="V1294" s="1" t="s">
        <v>13815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7903</v>
      </c>
      <c r="H1295" s="1" t="s">
        <v>9487</v>
      </c>
      <c r="I1295" s="1" t="s">
        <v>11104</v>
      </c>
      <c r="J1295" s="1"/>
      <c r="K1295" s="1" t="s">
        <v>18239</v>
      </c>
      <c r="L1295" s="1" t="s">
        <v>1293</v>
      </c>
      <c r="M1295" s="1" t="s">
        <v>12751</v>
      </c>
      <c r="N1295" s="1" t="s">
        <v>13130</v>
      </c>
      <c r="O1295" s="1" t="s">
        <v>1293</v>
      </c>
      <c r="P1295" s="1" t="s">
        <v>18535</v>
      </c>
      <c r="Q1295" s="1" t="s">
        <v>18535</v>
      </c>
      <c r="R1295" s="1" t="s">
        <v>13807</v>
      </c>
      <c r="S1295" s="1" t="s">
        <v>1293</v>
      </c>
      <c r="T1295" s="1"/>
      <c r="U1295" s="1"/>
      <c r="V1295" s="1" t="s">
        <v>13815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14811</v>
      </c>
      <c r="F1296" s="1" t="s">
        <v>15911</v>
      </c>
      <c r="G1296" s="1" t="s">
        <v>17000</v>
      </c>
      <c r="H1296" s="1" t="s">
        <v>18079</v>
      </c>
      <c r="I1296" s="1" t="s">
        <v>11105</v>
      </c>
      <c r="J1296" s="1"/>
      <c r="K1296" s="1" t="s">
        <v>18239</v>
      </c>
      <c r="L1296" s="1" t="s">
        <v>1294</v>
      </c>
      <c r="M1296" s="1" t="s">
        <v>12752</v>
      </c>
      <c r="N1296" s="1" t="s">
        <v>13130</v>
      </c>
      <c r="O1296" s="1" t="s">
        <v>1294</v>
      </c>
      <c r="P1296" s="1" t="s">
        <v>18535</v>
      </c>
      <c r="Q1296" s="1" t="s">
        <v>18535</v>
      </c>
      <c r="R1296" s="1" t="s">
        <v>13807</v>
      </c>
      <c r="S1296" s="1" t="s">
        <v>1294</v>
      </c>
      <c r="T1296" s="1"/>
      <c r="U1296" s="1"/>
      <c r="V1296" s="1" t="s">
        <v>13815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14812</v>
      </c>
      <c r="F1297" s="1" t="s">
        <v>15912</v>
      </c>
      <c r="G1297" s="1" t="s">
        <v>17001</v>
      </c>
      <c r="H1297" s="1" t="s">
        <v>18080</v>
      </c>
      <c r="I1297" s="1" t="s">
        <v>11106</v>
      </c>
      <c r="J1297" s="1"/>
      <c r="K1297" s="1" t="s">
        <v>18239</v>
      </c>
      <c r="L1297" s="1" t="s">
        <v>1295</v>
      </c>
      <c r="M1297" s="1" t="s">
        <v>12753</v>
      </c>
      <c r="N1297" s="1" t="s">
        <v>13130</v>
      </c>
      <c r="O1297" s="1" t="s">
        <v>1295</v>
      </c>
      <c r="P1297" s="1" t="s">
        <v>18535</v>
      </c>
      <c r="Q1297" s="1" t="s">
        <v>18535</v>
      </c>
      <c r="R1297" s="1" t="s">
        <v>13807</v>
      </c>
      <c r="S1297" s="1" t="s">
        <v>1295</v>
      </c>
      <c r="T1297" s="1"/>
      <c r="U1297" s="1"/>
      <c r="V1297" s="1" t="s">
        <v>13815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7906</v>
      </c>
      <c r="H1298" s="1" t="s">
        <v>9490</v>
      </c>
      <c r="I1298" s="1" t="s">
        <v>11107</v>
      </c>
      <c r="J1298" s="1"/>
      <c r="K1298" s="1" t="s">
        <v>18239</v>
      </c>
      <c r="L1298" s="1" t="s">
        <v>1296</v>
      </c>
      <c r="M1298" s="1" t="s">
        <v>12754</v>
      </c>
      <c r="N1298" s="1" t="s">
        <v>13130</v>
      </c>
      <c r="O1298" s="1" t="s">
        <v>1296</v>
      </c>
      <c r="P1298" s="1" t="s">
        <v>18535</v>
      </c>
      <c r="Q1298" s="1" t="s">
        <v>18535</v>
      </c>
      <c r="R1298" s="1" t="s">
        <v>13807</v>
      </c>
      <c r="S1298" s="1" t="s">
        <v>1296</v>
      </c>
      <c r="T1298" s="1"/>
      <c r="U1298" s="1"/>
      <c r="V1298" s="1" t="s">
        <v>13815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6302</v>
      </c>
      <c r="G1299" s="1" t="s">
        <v>7907</v>
      </c>
      <c r="H1299" s="1" t="s">
        <v>9491</v>
      </c>
      <c r="I1299" s="1" t="s">
        <v>11108</v>
      </c>
      <c r="J1299" s="1"/>
      <c r="K1299" s="1" t="s">
        <v>18239</v>
      </c>
      <c r="L1299" s="1" t="s">
        <v>1297</v>
      </c>
      <c r="M1299" s="1" t="s">
        <v>12755</v>
      </c>
      <c r="N1299" s="1" t="s">
        <v>13130</v>
      </c>
      <c r="O1299" s="1" t="s">
        <v>1297</v>
      </c>
      <c r="P1299" s="1" t="s">
        <v>18535</v>
      </c>
      <c r="Q1299" s="1" t="s">
        <v>18535</v>
      </c>
      <c r="R1299" s="1" t="s">
        <v>13807</v>
      </c>
      <c r="S1299" s="1" t="s">
        <v>1297</v>
      </c>
      <c r="T1299" s="1"/>
      <c r="U1299" s="1"/>
      <c r="V1299" s="1" t="s">
        <v>13815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6303</v>
      </c>
      <c r="G1300" s="1" t="s">
        <v>7908</v>
      </c>
      <c r="H1300" s="1" t="s">
        <v>9492</v>
      </c>
      <c r="I1300" s="1" t="s">
        <v>11109</v>
      </c>
      <c r="J1300" s="1"/>
      <c r="K1300" s="1" t="s">
        <v>18239</v>
      </c>
      <c r="L1300" s="1" t="s">
        <v>1298</v>
      </c>
      <c r="M1300" s="1" t="s">
        <v>12756</v>
      </c>
      <c r="N1300" s="1" t="s">
        <v>13130</v>
      </c>
      <c r="O1300" s="1" t="s">
        <v>1298</v>
      </c>
      <c r="P1300" s="1" t="s">
        <v>18535</v>
      </c>
      <c r="Q1300" s="1" t="s">
        <v>18535</v>
      </c>
      <c r="R1300" s="1" t="s">
        <v>13807</v>
      </c>
      <c r="S1300" s="1" t="s">
        <v>1298</v>
      </c>
      <c r="T1300" s="1"/>
      <c r="U1300" s="1"/>
      <c r="V1300" s="1" t="s">
        <v>13815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14813</v>
      </c>
      <c r="F1301" s="1" t="s">
        <v>15913</v>
      </c>
      <c r="G1301" s="1" t="s">
        <v>17002</v>
      </c>
      <c r="H1301" s="1" t="s">
        <v>15913</v>
      </c>
      <c r="I1301" s="1" t="s">
        <v>11110</v>
      </c>
      <c r="J1301" s="1"/>
      <c r="K1301" s="1" t="s">
        <v>18239</v>
      </c>
      <c r="L1301" s="1" t="s">
        <v>1299</v>
      </c>
      <c r="M1301" s="1" t="s">
        <v>12757</v>
      </c>
      <c r="N1301" s="1" t="s">
        <v>13130</v>
      </c>
      <c r="O1301" s="1" t="s">
        <v>1299</v>
      </c>
      <c r="P1301" s="1" t="s">
        <v>18535</v>
      </c>
      <c r="Q1301" s="1" t="s">
        <v>18535</v>
      </c>
      <c r="R1301" s="1" t="s">
        <v>13807</v>
      </c>
      <c r="S1301" s="1" t="s">
        <v>1299</v>
      </c>
      <c r="T1301" s="1"/>
      <c r="U1301" s="1"/>
      <c r="V1301" s="1" t="s">
        <v>13815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14814</v>
      </c>
      <c r="F1302" s="1" t="s">
        <v>15914</v>
      </c>
      <c r="G1302" s="1" t="s">
        <v>17003</v>
      </c>
      <c r="H1302" s="1" t="s">
        <v>18081</v>
      </c>
      <c r="I1302" s="1" t="s">
        <v>11111</v>
      </c>
      <c r="J1302" s="1"/>
      <c r="K1302" s="1" t="s">
        <v>18239</v>
      </c>
      <c r="L1302" s="1" t="s">
        <v>1300</v>
      </c>
      <c r="M1302" s="1" t="s">
        <v>12758</v>
      </c>
      <c r="N1302" s="1" t="s">
        <v>13130</v>
      </c>
      <c r="O1302" s="1" t="s">
        <v>1300</v>
      </c>
      <c r="P1302" s="1" t="s">
        <v>18536</v>
      </c>
      <c r="Q1302" s="1" t="s">
        <v>19286</v>
      </c>
      <c r="R1302" s="1" t="s">
        <v>13807</v>
      </c>
      <c r="S1302" s="1" t="s">
        <v>1300</v>
      </c>
      <c r="T1302" s="1" t="s">
        <v>19609</v>
      </c>
      <c r="U1302" s="1"/>
      <c r="V1302" s="1" t="s">
        <v>13815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7911</v>
      </c>
      <c r="H1303" s="1" t="s">
        <v>9494</v>
      </c>
      <c r="I1303" s="1" t="s">
        <v>11112</v>
      </c>
      <c r="J1303" s="1"/>
      <c r="K1303" s="1" t="s">
        <v>18239</v>
      </c>
      <c r="L1303" s="1" t="s">
        <v>1301</v>
      </c>
      <c r="M1303" s="1" t="s">
        <v>12759</v>
      </c>
      <c r="N1303" s="1" t="s">
        <v>13130</v>
      </c>
      <c r="O1303" s="1" t="s">
        <v>1301</v>
      </c>
      <c r="P1303" s="1" t="s">
        <v>18536</v>
      </c>
      <c r="Q1303" s="1" t="s">
        <v>19287</v>
      </c>
      <c r="R1303" s="1" t="s">
        <v>13807</v>
      </c>
      <c r="S1303" s="1" t="s">
        <v>1301</v>
      </c>
      <c r="T1303" s="1"/>
      <c r="U1303" s="1"/>
      <c r="V1303" s="1" t="s">
        <v>13815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14815</v>
      </c>
      <c r="F1304" s="1" t="s">
        <v>15915</v>
      </c>
      <c r="G1304" s="1" t="s">
        <v>17004</v>
      </c>
      <c r="H1304" s="1" t="s">
        <v>18082</v>
      </c>
      <c r="I1304" s="1" t="s">
        <v>11113</v>
      </c>
      <c r="J1304" s="1"/>
      <c r="K1304" s="1" t="s">
        <v>18239</v>
      </c>
      <c r="L1304" s="1" t="s">
        <v>1302</v>
      </c>
      <c r="M1304" s="1" t="s">
        <v>12760</v>
      </c>
      <c r="N1304" s="1" t="s">
        <v>13130</v>
      </c>
      <c r="O1304" s="1" t="s">
        <v>1302</v>
      </c>
      <c r="P1304" s="1" t="s">
        <v>18536</v>
      </c>
      <c r="Q1304" s="1" t="s">
        <v>19288</v>
      </c>
      <c r="R1304" s="1" t="s">
        <v>13807</v>
      </c>
      <c r="S1304" s="1" t="s">
        <v>1302</v>
      </c>
      <c r="T1304" s="1"/>
      <c r="U1304" s="1"/>
      <c r="V1304" s="1" t="s">
        <v>13815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14816</v>
      </c>
      <c r="F1305" s="1" t="s">
        <v>15916</v>
      </c>
      <c r="G1305" s="1" t="s">
        <v>17005</v>
      </c>
      <c r="H1305" s="1" t="s">
        <v>18083</v>
      </c>
      <c r="I1305" s="1" t="s">
        <v>11114</v>
      </c>
      <c r="J1305" s="1"/>
      <c r="K1305" s="1" t="s">
        <v>18239</v>
      </c>
      <c r="L1305" s="1" t="s">
        <v>1303</v>
      </c>
      <c r="M1305" s="1" t="s">
        <v>12761</v>
      </c>
      <c r="N1305" s="1" t="s">
        <v>13130</v>
      </c>
      <c r="O1305" s="1" t="s">
        <v>1303</v>
      </c>
      <c r="P1305" s="1" t="s">
        <v>18537</v>
      </c>
      <c r="Q1305" s="1" t="s">
        <v>18537</v>
      </c>
      <c r="R1305" s="1" t="s">
        <v>13807</v>
      </c>
      <c r="S1305" s="1" t="s">
        <v>1303</v>
      </c>
      <c r="T1305" s="1"/>
      <c r="U1305" s="1" t="s">
        <v>19808</v>
      </c>
      <c r="V1305" s="1" t="s">
        <v>13815</v>
      </c>
      <c r="W1305" s="1" t="s">
        <v>1303</v>
      </c>
      <c r="X1305" s="1"/>
      <c r="Y1305" t="s">
        <v>20029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14817</v>
      </c>
      <c r="F1306" s="1" t="s">
        <v>15917</v>
      </c>
      <c r="G1306" s="1" t="s">
        <v>17006</v>
      </c>
      <c r="H1306" s="1" t="s">
        <v>18084</v>
      </c>
      <c r="I1306" s="1" t="s">
        <v>11115</v>
      </c>
      <c r="J1306" s="1"/>
      <c r="K1306" s="1" t="s">
        <v>18239</v>
      </c>
      <c r="L1306" s="1" t="s">
        <v>1304</v>
      </c>
      <c r="M1306" s="1" t="s">
        <v>12762</v>
      </c>
      <c r="N1306" s="1" t="s">
        <v>13130</v>
      </c>
      <c r="O1306" s="1" t="s">
        <v>1304</v>
      </c>
      <c r="P1306" s="1" t="s">
        <v>18537</v>
      </c>
      <c r="Q1306" s="1" t="s">
        <v>18537</v>
      </c>
      <c r="R1306" s="1" t="s">
        <v>13807</v>
      </c>
      <c r="S1306" s="1" t="s">
        <v>1304</v>
      </c>
      <c r="T1306" s="1"/>
      <c r="U1306" s="1"/>
      <c r="V1306" s="1" t="s">
        <v>13815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14818</v>
      </c>
      <c r="F1307" s="1" t="s">
        <v>15918</v>
      </c>
      <c r="G1307" s="1" t="s">
        <v>17007</v>
      </c>
      <c r="H1307" s="1" t="s">
        <v>18085</v>
      </c>
      <c r="I1307" s="1" t="s">
        <v>11116</v>
      </c>
      <c r="J1307" s="1"/>
      <c r="K1307" s="1" t="s">
        <v>18239</v>
      </c>
      <c r="L1307" s="1" t="s">
        <v>1305</v>
      </c>
      <c r="M1307" s="1" t="s">
        <v>12763</v>
      </c>
      <c r="N1307" s="1" t="s">
        <v>13130</v>
      </c>
      <c r="O1307" s="1" t="s">
        <v>1305</v>
      </c>
      <c r="P1307" s="1" t="s">
        <v>18537</v>
      </c>
      <c r="Q1307" s="1" t="s">
        <v>18537</v>
      </c>
      <c r="R1307" s="1" t="s">
        <v>13807</v>
      </c>
      <c r="S1307" s="1" t="s">
        <v>1305</v>
      </c>
      <c r="T1307" s="1"/>
      <c r="U1307" s="1"/>
      <c r="V1307" s="1" t="s">
        <v>13815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14819</v>
      </c>
      <c r="F1308" s="1" t="s">
        <v>15919</v>
      </c>
      <c r="G1308" s="1" t="s">
        <v>17008</v>
      </c>
      <c r="H1308" s="1" t="s">
        <v>18086</v>
      </c>
      <c r="I1308" s="1" t="s">
        <v>11117</v>
      </c>
      <c r="J1308" s="1"/>
      <c r="K1308" s="1" t="s">
        <v>18239</v>
      </c>
      <c r="L1308" s="1" t="s">
        <v>1306</v>
      </c>
      <c r="M1308" s="1" t="s">
        <v>12764</v>
      </c>
      <c r="N1308" s="1" t="s">
        <v>13130</v>
      </c>
      <c r="O1308" s="1" t="s">
        <v>1306</v>
      </c>
      <c r="P1308" s="1" t="s">
        <v>18538</v>
      </c>
      <c r="Q1308" s="1" t="s">
        <v>19289</v>
      </c>
      <c r="R1308" s="1" t="s">
        <v>13807</v>
      </c>
      <c r="S1308" s="1" t="s">
        <v>1306</v>
      </c>
      <c r="T1308" s="1" t="s">
        <v>19610</v>
      </c>
      <c r="U1308" s="1"/>
      <c r="V1308" s="1" t="s">
        <v>13815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14820</v>
      </c>
      <c r="F1309" s="1" t="s">
        <v>15920</v>
      </c>
      <c r="G1309" s="1" t="s">
        <v>17009</v>
      </c>
      <c r="H1309" s="1" t="s">
        <v>18087</v>
      </c>
      <c r="I1309" s="1" t="s">
        <v>11118</v>
      </c>
      <c r="J1309" s="1"/>
      <c r="K1309" s="1" t="s">
        <v>18239</v>
      </c>
      <c r="L1309" s="1" t="s">
        <v>1307</v>
      </c>
      <c r="M1309" s="1" t="s">
        <v>12765</v>
      </c>
      <c r="N1309" s="1" t="s">
        <v>13130</v>
      </c>
      <c r="O1309" s="1" t="s">
        <v>1307</v>
      </c>
      <c r="P1309" s="1" t="s">
        <v>18538</v>
      </c>
      <c r="Q1309" s="1" t="s">
        <v>19290</v>
      </c>
      <c r="R1309" s="1" t="s">
        <v>13807</v>
      </c>
      <c r="S1309" s="1" t="s">
        <v>1307</v>
      </c>
      <c r="T1309" s="1"/>
      <c r="U1309" s="1"/>
      <c r="V1309" s="1" t="s">
        <v>13815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14821</v>
      </c>
      <c r="F1310" s="1" t="s">
        <v>15921</v>
      </c>
      <c r="G1310" s="1" t="s">
        <v>17010</v>
      </c>
      <c r="H1310" s="1" t="s">
        <v>15921</v>
      </c>
      <c r="I1310" s="1" t="s">
        <v>11119</v>
      </c>
      <c r="J1310" s="1"/>
      <c r="K1310" s="1" t="s">
        <v>18239</v>
      </c>
      <c r="L1310" s="1" t="s">
        <v>1308</v>
      </c>
      <c r="M1310" s="1" t="s">
        <v>12766</v>
      </c>
      <c r="N1310" s="1" t="s">
        <v>13130</v>
      </c>
      <c r="O1310" s="1" t="s">
        <v>1308</v>
      </c>
      <c r="P1310" s="1" t="s">
        <v>18539</v>
      </c>
      <c r="Q1310" s="1" t="s">
        <v>18539</v>
      </c>
      <c r="R1310" s="1" t="s">
        <v>13807</v>
      </c>
      <c r="S1310" s="1" t="s">
        <v>1308</v>
      </c>
      <c r="T1310" s="1"/>
      <c r="U1310" s="1" t="s">
        <v>19809</v>
      </c>
      <c r="V1310" s="1" t="s">
        <v>13815</v>
      </c>
      <c r="W1310" s="1" t="s">
        <v>1308</v>
      </c>
      <c r="X1310" s="1"/>
      <c r="Y1310" t="s">
        <v>20030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14822</v>
      </c>
      <c r="F1311" s="1" t="s">
        <v>15922</v>
      </c>
      <c r="G1311" s="1" t="s">
        <v>17011</v>
      </c>
      <c r="H1311" s="1" t="s">
        <v>18088</v>
      </c>
      <c r="I1311" s="1" t="s">
        <v>11120</v>
      </c>
      <c r="J1311" s="1"/>
      <c r="K1311" s="1" t="s">
        <v>18239</v>
      </c>
      <c r="L1311" s="1" t="s">
        <v>1309</v>
      </c>
      <c r="M1311" s="1" t="s">
        <v>12767</v>
      </c>
      <c r="N1311" s="1" t="s">
        <v>13130</v>
      </c>
      <c r="O1311" s="1" t="s">
        <v>1309</v>
      </c>
      <c r="P1311" s="1" t="s">
        <v>18539</v>
      </c>
      <c r="Q1311" s="1" t="s">
        <v>18539</v>
      </c>
      <c r="R1311" s="1" t="s">
        <v>13807</v>
      </c>
      <c r="S1311" s="1" t="s">
        <v>1309</v>
      </c>
      <c r="T1311" s="1"/>
      <c r="U1311" s="1"/>
      <c r="V1311" s="1" t="s">
        <v>13815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14823</v>
      </c>
      <c r="F1312" s="1" t="s">
        <v>15923</v>
      </c>
      <c r="G1312" s="1" t="s">
        <v>17012</v>
      </c>
      <c r="H1312" s="1" t="s">
        <v>18089</v>
      </c>
      <c r="I1312" s="1" t="s">
        <v>11121</v>
      </c>
      <c r="J1312" s="1"/>
      <c r="K1312" s="1" t="s">
        <v>18239</v>
      </c>
      <c r="L1312" s="1" t="s">
        <v>1310</v>
      </c>
      <c r="M1312" s="1" t="s">
        <v>12768</v>
      </c>
      <c r="N1312" s="1" t="s">
        <v>13130</v>
      </c>
      <c r="O1312" s="1" t="s">
        <v>1310</v>
      </c>
      <c r="P1312" s="1" t="s">
        <v>18539</v>
      </c>
      <c r="Q1312" s="1" t="s">
        <v>18539</v>
      </c>
      <c r="R1312" s="1" t="s">
        <v>13807</v>
      </c>
      <c r="S1312" s="1" t="s">
        <v>1310</v>
      </c>
      <c r="T1312" s="1"/>
      <c r="U1312" s="1"/>
      <c r="V1312" s="1" t="s">
        <v>13815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14824</v>
      </c>
      <c r="F1313" s="1" t="s">
        <v>15924</v>
      </c>
      <c r="G1313" s="1" t="s">
        <v>17013</v>
      </c>
      <c r="H1313" s="1" t="s">
        <v>18090</v>
      </c>
      <c r="I1313" s="1" t="s">
        <v>11122</v>
      </c>
      <c r="J1313" s="1"/>
      <c r="K1313" s="1" t="s">
        <v>18239</v>
      </c>
      <c r="L1313" s="1" t="s">
        <v>1311</v>
      </c>
      <c r="M1313" s="1" t="s">
        <v>12769</v>
      </c>
      <c r="N1313" s="1" t="s">
        <v>13130</v>
      </c>
      <c r="O1313" s="1" t="s">
        <v>1311</v>
      </c>
      <c r="P1313" s="1" t="s">
        <v>18540</v>
      </c>
      <c r="Q1313" s="1" t="s">
        <v>19291</v>
      </c>
      <c r="R1313" s="1" t="s">
        <v>13807</v>
      </c>
      <c r="S1313" s="1" t="s">
        <v>1311</v>
      </c>
      <c r="T1313" s="1" t="s">
        <v>19611</v>
      </c>
      <c r="U1313" s="1"/>
      <c r="V1313" s="1" t="s">
        <v>13815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14825</v>
      </c>
      <c r="F1314" s="1" t="s">
        <v>15925</v>
      </c>
      <c r="G1314" s="1" t="s">
        <v>17014</v>
      </c>
      <c r="H1314" s="1" t="s">
        <v>18091</v>
      </c>
      <c r="I1314" s="1" t="s">
        <v>11123</v>
      </c>
      <c r="J1314" s="1"/>
      <c r="K1314" s="1" t="s">
        <v>18239</v>
      </c>
      <c r="L1314" s="1" t="s">
        <v>1312</v>
      </c>
      <c r="M1314" s="1" t="s">
        <v>12770</v>
      </c>
      <c r="N1314" s="1" t="s">
        <v>13130</v>
      </c>
      <c r="O1314" s="1" t="s">
        <v>1312</v>
      </c>
      <c r="P1314" s="1" t="s">
        <v>18541</v>
      </c>
      <c r="Q1314" s="1" t="s">
        <v>18541</v>
      </c>
      <c r="R1314" s="1" t="s">
        <v>13807</v>
      </c>
      <c r="S1314" s="1" t="s">
        <v>1312</v>
      </c>
      <c r="T1314" s="1"/>
      <c r="U1314" s="1" t="s">
        <v>19810</v>
      </c>
      <c r="V1314" s="1" t="s">
        <v>13815</v>
      </c>
      <c r="W1314" s="1" t="s">
        <v>1312</v>
      </c>
      <c r="X1314" s="1"/>
      <c r="Y1314" t="s">
        <v>20031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14826</v>
      </c>
      <c r="F1315" s="1" t="s">
        <v>15926</v>
      </c>
      <c r="G1315" s="1" t="s">
        <v>17015</v>
      </c>
      <c r="H1315" s="1" t="s">
        <v>18092</v>
      </c>
      <c r="I1315" s="1" t="s">
        <v>11124</v>
      </c>
      <c r="J1315" s="1"/>
      <c r="K1315" s="1" t="s">
        <v>18239</v>
      </c>
      <c r="L1315" s="1" t="s">
        <v>1313</v>
      </c>
      <c r="M1315" s="1" t="s">
        <v>12771</v>
      </c>
      <c r="N1315" s="1" t="s">
        <v>13130</v>
      </c>
      <c r="O1315" s="1" t="s">
        <v>1313</v>
      </c>
      <c r="P1315" s="1" t="s">
        <v>18542</v>
      </c>
      <c r="Q1315" s="1" t="s">
        <v>19292</v>
      </c>
      <c r="R1315" s="1" t="s">
        <v>13807</v>
      </c>
      <c r="S1315" s="1" t="s">
        <v>1313</v>
      </c>
      <c r="T1315" s="1" t="s">
        <v>19612</v>
      </c>
      <c r="U1315" s="1"/>
      <c r="V1315" s="1" t="s">
        <v>13815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14827</v>
      </c>
      <c r="F1316" s="1" t="s">
        <v>15927</v>
      </c>
      <c r="G1316" s="1" t="s">
        <v>17016</v>
      </c>
      <c r="H1316" s="1" t="s">
        <v>18093</v>
      </c>
      <c r="I1316" s="1" t="s">
        <v>11125</v>
      </c>
      <c r="J1316" s="1"/>
      <c r="K1316" s="1" t="s">
        <v>18239</v>
      </c>
      <c r="L1316" s="1" t="s">
        <v>1314</v>
      </c>
      <c r="M1316" s="1" t="s">
        <v>12772</v>
      </c>
      <c r="N1316" s="1" t="s">
        <v>13130</v>
      </c>
      <c r="O1316" s="1" t="s">
        <v>1314</v>
      </c>
      <c r="P1316" s="1" t="s">
        <v>18543</v>
      </c>
      <c r="Q1316" s="1" t="s">
        <v>18543</v>
      </c>
      <c r="R1316" s="1" t="s">
        <v>13807</v>
      </c>
      <c r="S1316" s="1" t="s">
        <v>1314</v>
      </c>
      <c r="T1316" s="1"/>
      <c r="U1316" s="1" t="s">
        <v>19811</v>
      </c>
      <c r="V1316" s="1" t="s">
        <v>13815</v>
      </c>
      <c r="W1316" s="1" t="s">
        <v>1314</v>
      </c>
      <c r="X1316" s="1"/>
      <c r="Y1316" t="s">
        <v>20032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14828</v>
      </c>
      <c r="F1317" s="1" t="s">
        <v>15928</v>
      </c>
      <c r="G1317" s="1" t="s">
        <v>17017</v>
      </c>
      <c r="H1317" s="1" t="s">
        <v>18094</v>
      </c>
      <c r="I1317" s="1" t="s">
        <v>11126</v>
      </c>
      <c r="J1317" s="1"/>
      <c r="K1317" s="1" t="s">
        <v>18239</v>
      </c>
      <c r="L1317" s="1" t="s">
        <v>1315</v>
      </c>
      <c r="M1317" s="1" t="s">
        <v>12773</v>
      </c>
      <c r="N1317" s="1" t="s">
        <v>13130</v>
      </c>
      <c r="O1317" s="1" t="s">
        <v>1315</v>
      </c>
      <c r="P1317" s="1" t="s">
        <v>18543</v>
      </c>
      <c r="Q1317" s="1" t="s">
        <v>18543</v>
      </c>
      <c r="R1317" s="1" t="s">
        <v>13807</v>
      </c>
      <c r="S1317" s="1" t="s">
        <v>1315</v>
      </c>
      <c r="T1317" s="1"/>
      <c r="U1317" s="1"/>
      <c r="V1317" s="1" t="s">
        <v>13815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14829</v>
      </c>
      <c r="F1318" s="1" t="s">
        <v>15929</v>
      </c>
      <c r="G1318" s="1" t="s">
        <v>17018</v>
      </c>
      <c r="H1318" s="1" t="s">
        <v>18095</v>
      </c>
      <c r="I1318" s="1" t="s">
        <v>11127</v>
      </c>
      <c r="J1318" s="1"/>
      <c r="K1318" s="1" t="s">
        <v>18239</v>
      </c>
      <c r="L1318" s="1" t="s">
        <v>1316</v>
      </c>
      <c r="M1318" s="1" t="s">
        <v>12774</v>
      </c>
      <c r="N1318" s="1" t="s">
        <v>13130</v>
      </c>
      <c r="O1318" s="1" t="s">
        <v>1316</v>
      </c>
      <c r="P1318" s="1" t="s">
        <v>18543</v>
      </c>
      <c r="Q1318" s="1" t="s">
        <v>18543</v>
      </c>
      <c r="R1318" s="1" t="s">
        <v>13807</v>
      </c>
      <c r="S1318" s="1" t="s">
        <v>1316</v>
      </c>
      <c r="T1318" s="1"/>
      <c r="U1318" s="1"/>
      <c r="V1318" s="1" t="s">
        <v>13815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14830</v>
      </c>
      <c r="F1319" s="1" t="s">
        <v>15930</v>
      </c>
      <c r="G1319" s="1" t="s">
        <v>17019</v>
      </c>
      <c r="H1319" s="1" t="s">
        <v>18096</v>
      </c>
      <c r="I1319" s="1" t="s">
        <v>11128</v>
      </c>
      <c r="J1319" s="1"/>
      <c r="K1319" s="1" t="s">
        <v>18239</v>
      </c>
      <c r="L1319" s="1" t="s">
        <v>1317</v>
      </c>
      <c r="M1319" s="1" t="s">
        <v>12775</v>
      </c>
      <c r="N1319" s="1" t="s">
        <v>13130</v>
      </c>
      <c r="O1319" s="1" t="s">
        <v>1317</v>
      </c>
      <c r="P1319" s="1" t="s">
        <v>18543</v>
      </c>
      <c r="Q1319" s="1" t="s">
        <v>18543</v>
      </c>
      <c r="R1319" s="1" t="s">
        <v>13807</v>
      </c>
      <c r="S1319" s="1" t="s">
        <v>1317</v>
      </c>
      <c r="T1319" s="1"/>
      <c r="U1319" s="1"/>
      <c r="V1319" s="1" t="s">
        <v>13815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14831</v>
      </c>
      <c r="F1320" s="1" t="s">
        <v>15931</v>
      </c>
      <c r="G1320" s="1" t="s">
        <v>17020</v>
      </c>
      <c r="H1320" s="1" t="s">
        <v>18097</v>
      </c>
      <c r="I1320" s="1" t="s">
        <v>11129</v>
      </c>
      <c r="J1320" s="1"/>
      <c r="K1320" s="1" t="s">
        <v>18239</v>
      </c>
      <c r="L1320" s="1" t="s">
        <v>1318</v>
      </c>
      <c r="M1320" s="1" t="s">
        <v>12776</v>
      </c>
      <c r="N1320" s="1" t="s">
        <v>13130</v>
      </c>
      <c r="O1320" s="1" t="s">
        <v>1318</v>
      </c>
      <c r="P1320" s="1" t="s">
        <v>18543</v>
      </c>
      <c r="Q1320" s="1" t="s">
        <v>18543</v>
      </c>
      <c r="R1320" s="1" t="s">
        <v>13807</v>
      </c>
      <c r="S1320" s="1" t="s">
        <v>1318</v>
      </c>
      <c r="T1320" s="1"/>
      <c r="U1320" s="1"/>
      <c r="V1320" s="1" t="s">
        <v>13815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14832</v>
      </c>
      <c r="F1321" s="1" t="s">
        <v>15932</v>
      </c>
      <c r="G1321" s="1" t="s">
        <v>17021</v>
      </c>
      <c r="H1321" s="1" t="s">
        <v>18098</v>
      </c>
      <c r="I1321" s="1" t="s">
        <v>11130</v>
      </c>
      <c r="J1321" s="1"/>
      <c r="K1321" s="1" t="s">
        <v>18239</v>
      </c>
      <c r="L1321" s="1" t="s">
        <v>1319</v>
      </c>
      <c r="M1321" s="1" t="s">
        <v>12777</v>
      </c>
      <c r="N1321" s="1" t="s">
        <v>13130</v>
      </c>
      <c r="O1321" s="1" t="s">
        <v>1319</v>
      </c>
      <c r="P1321" s="1" t="s">
        <v>18543</v>
      </c>
      <c r="Q1321" s="1" t="s">
        <v>18543</v>
      </c>
      <c r="R1321" s="1" t="s">
        <v>13807</v>
      </c>
      <c r="S1321" s="1" t="s">
        <v>1319</v>
      </c>
      <c r="T1321" s="1"/>
      <c r="U1321" s="1"/>
      <c r="V1321" s="1" t="s">
        <v>13815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14833</v>
      </c>
      <c r="F1322" s="1" t="s">
        <v>15933</v>
      </c>
      <c r="G1322" s="1" t="s">
        <v>17022</v>
      </c>
      <c r="H1322" s="1" t="s">
        <v>18099</v>
      </c>
      <c r="I1322" s="1" t="s">
        <v>11131</v>
      </c>
      <c r="J1322" s="1"/>
      <c r="K1322" s="1" t="s">
        <v>18239</v>
      </c>
      <c r="L1322" s="1" t="s">
        <v>1320</v>
      </c>
      <c r="M1322" s="1" t="s">
        <v>12778</v>
      </c>
      <c r="N1322" s="1" t="s">
        <v>13130</v>
      </c>
      <c r="O1322" s="1" t="s">
        <v>1320</v>
      </c>
      <c r="P1322" s="1" t="s">
        <v>18543</v>
      </c>
      <c r="Q1322" s="1" t="s">
        <v>18543</v>
      </c>
      <c r="R1322" s="1" t="s">
        <v>13807</v>
      </c>
      <c r="S1322" s="1" t="s">
        <v>1320</v>
      </c>
      <c r="T1322" s="1"/>
      <c r="U1322" s="1"/>
      <c r="V1322" s="1" t="s">
        <v>13815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6326</v>
      </c>
      <c r="G1323" s="1" t="s">
        <v>7931</v>
      </c>
      <c r="H1323" s="1" t="s">
        <v>9513</v>
      </c>
      <c r="I1323" s="1" t="s">
        <v>11132</v>
      </c>
      <c r="J1323" s="1"/>
      <c r="K1323" s="1" t="s">
        <v>18239</v>
      </c>
      <c r="L1323" s="1" t="s">
        <v>1321</v>
      </c>
      <c r="M1323" s="1" t="s">
        <v>12779</v>
      </c>
      <c r="N1323" s="1" t="s">
        <v>13130</v>
      </c>
      <c r="O1323" s="1" t="s">
        <v>1321</v>
      </c>
      <c r="P1323" s="1" t="s">
        <v>18543</v>
      </c>
      <c r="Q1323" s="1" t="s">
        <v>18543</v>
      </c>
      <c r="R1323" s="1" t="s">
        <v>13807</v>
      </c>
      <c r="S1323" s="1" t="s">
        <v>1321</v>
      </c>
      <c r="T1323" s="1"/>
      <c r="U1323" s="1"/>
      <c r="V1323" s="1" t="s">
        <v>13815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14834</v>
      </c>
      <c r="F1324" s="1" t="s">
        <v>15934</v>
      </c>
      <c r="G1324" s="1" t="s">
        <v>17023</v>
      </c>
      <c r="H1324" s="1" t="s">
        <v>18100</v>
      </c>
      <c r="I1324" s="1" t="s">
        <v>11133</v>
      </c>
      <c r="J1324" s="1"/>
      <c r="K1324" s="1" t="s">
        <v>18239</v>
      </c>
      <c r="L1324" s="1" t="s">
        <v>1322</v>
      </c>
      <c r="M1324" s="1" t="s">
        <v>12780</v>
      </c>
      <c r="N1324" s="1" t="s">
        <v>13130</v>
      </c>
      <c r="O1324" s="1" t="s">
        <v>1322</v>
      </c>
      <c r="P1324" s="1" t="s">
        <v>18543</v>
      </c>
      <c r="Q1324" s="1" t="s">
        <v>18543</v>
      </c>
      <c r="R1324" s="1" t="s">
        <v>13807</v>
      </c>
      <c r="S1324" s="1" t="s">
        <v>1322</v>
      </c>
      <c r="T1324" s="1"/>
      <c r="U1324" s="1"/>
      <c r="V1324" s="1" t="s">
        <v>13815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14835</v>
      </c>
      <c r="F1325" s="1" t="s">
        <v>15935</v>
      </c>
      <c r="G1325" s="1" t="s">
        <v>17024</v>
      </c>
      <c r="H1325" s="1" t="s">
        <v>18101</v>
      </c>
      <c r="I1325" s="1" t="s">
        <v>11134</v>
      </c>
      <c r="J1325" s="1"/>
      <c r="K1325" s="1" t="s">
        <v>18239</v>
      </c>
      <c r="L1325" s="1" t="s">
        <v>1323</v>
      </c>
      <c r="M1325" s="1" t="s">
        <v>12781</v>
      </c>
      <c r="N1325" s="1" t="s">
        <v>13130</v>
      </c>
      <c r="O1325" s="1" t="s">
        <v>1323</v>
      </c>
      <c r="P1325" s="1" t="s">
        <v>18543</v>
      </c>
      <c r="Q1325" s="1" t="s">
        <v>18543</v>
      </c>
      <c r="R1325" s="1" t="s">
        <v>13807</v>
      </c>
      <c r="S1325" s="1" t="s">
        <v>1323</v>
      </c>
      <c r="T1325" s="1"/>
      <c r="U1325" s="1"/>
      <c r="V1325" s="1" t="s">
        <v>13815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6329</v>
      </c>
      <c r="G1326" s="1" t="s">
        <v>7934</v>
      </c>
      <c r="H1326" s="1" t="s">
        <v>9516</v>
      </c>
      <c r="I1326" s="1" t="s">
        <v>11135</v>
      </c>
      <c r="J1326" s="1"/>
      <c r="K1326" s="1" t="s">
        <v>18239</v>
      </c>
      <c r="L1326" s="1" t="s">
        <v>1324</v>
      </c>
      <c r="M1326" s="1" t="s">
        <v>12782</v>
      </c>
      <c r="N1326" s="1" t="s">
        <v>13130</v>
      </c>
      <c r="O1326" s="1" t="s">
        <v>1324</v>
      </c>
      <c r="P1326" s="1" t="s">
        <v>18543</v>
      </c>
      <c r="Q1326" s="1" t="s">
        <v>18543</v>
      </c>
      <c r="R1326" s="1" t="s">
        <v>13807</v>
      </c>
      <c r="S1326" s="1" t="s">
        <v>1324</v>
      </c>
      <c r="T1326" s="1"/>
      <c r="U1326" s="1"/>
      <c r="V1326" s="1" t="s">
        <v>13815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14836</v>
      </c>
      <c r="F1327" s="1" t="s">
        <v>15936</v>
      </c>
      <c r="G1327" s="1" t="s">
        <v>17025</v>
      </c>
      <c r="H1327" s="1" t="s">
        <v>18102</v>
      </c>
      <c r="I1327" s="1" t="s">
        <v>11136</v>
      </c>
      <c r="J1327" s="1"/>
      <c r="K1327" s="1" t="s">
        <v>18239</v>
      </c>
      <c r="L1327" s="1" t="s">
        <v>1325</v>
      </c>
      <c r="M1327" s="1" t="s">
        <v>12783</v>
      </c>
      <c r="N1327" s="1" t="s">
        <v>13130</v>
      </c>
      <c r="O1327" s="1" t="s">
        <v>1325</v>
      </c>
      <c r="P1327" s="1" t="s">
        <v>18543</v>
      </c>
      <c r="Q1327" s="1" t="s">
        <v>18543</v>
      </c>
      <c r="R1327" s="1" t="s">
        <v>13807</v>
      </c>
      <c r="S1327" s="1" t="s">
        <v>1325</v>
      </c>
      <c r="T1327" s="1"/>
      <c r="U1327" s="1"/>
      <c r="V1327" s="1" t="s">
        <v>13815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6331</v>
      </c>
      <c r="G1328" s="1" t="s">
        <v>7936</v>
      </c>
      <c r="H1328" s="1" t="s">
        <v>9518</v>
      </c>
      <c r="I1328" s="1" t="s">
        <v>11137</v>
      </c>
      <c r="J1328" s="1"/>
      <c r="K1328" s="1" t="s">
        <v>18239</v>
      </c>
      <c r="L1328" s="1" t="s">
        <v>1326</v>
      </c>
      <c r="M1328" s="1" t="s">
        <v>12784</v>
      </c>
      <c r="N1328" s="1" t="s">
        <v>13130</v>
      </c>
      <c r="O1328" s="1" t="s">
        <v>1326</v>
      </c>
      <c r="P1328" s="1" t="s">
        <v>18544</v>
      </c>
      <c r="Q1328" s="1" t="s">
        <v>19293</v>
      </c>
      <c r="R1328" s="1" t="s">
        <v>13807</v>
      </c>
      <c r="S1328" s="1" t="s">
        <v>1326</v>
      </c>
      <c r="T1328" s="1" t="s">
        <v>19613</v>
      </c>
      <c r="U1328" s="1"/>
      <c r="V1328" s="1" t="s">
        <v>13815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14837</v>
      </c>
      <c r="F1329" s="1" t="s">
        <v>15937</v>
      </c>
      <c r="G1329" s="1" t="s">
        <v>17026</v>
      </c>
      <c r="H1329" s="1" t="s">
        <v>18103</v>
      </c>
      <c r="I1329" s="1" t="s">
        <v>11138</v>
      </c>
      <c r="J1329" s="1"/>
      <c r="K1329" s="1" t="s">
        <v>18239</v>
      </c>
      <c r="L1329" s="1" t="s">
        <v>1327</v>
      </c>
      <c r="M1329" s="1" t="s">
        <v>12785</v>
      </c>
      <c r="N1329" s="1" t="s">
        <v>13130</v>
      </c>
      <c r="O1329" s="1" t="s">
        <v>1327</v>
      </c>
      <c r="P1329" s="1" t="s">
        <v>18544</v>
      </c>
      <c r="Q1329" s="1" t="s">
        <v>19294</v>
      </c>
      <c r="R1329" s="1" t="s">
        <v>13807</v>
      </c>
      <c r="S1329" s="1" t="s">
        <v>1327</v>
      </c>
      <c r="T1329" s="1"/>
      <c r="U1329" s="1"/>
      <c r="V1329" s="1" t="s">
        <v>13815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6333</v>
      </c>
      <c r="G1330" s="1" t="s">
        <v>7938</v>
      </c>
      <c r="H1330" s="1" t="s">
        <v>9520</v>
      </c>
      <c r="I1330" s="1" t="s">
        <v>11139</v>
      </c>
      <c r="J1330" s="1"/>
      <c r="K1330" s="1" t="s">
        <v>18239</v>
      </c>
      <c r="L1330" s="1" t="s">
        <v>1328</v>
      </c>
      <c r="M1330" s="1" t="s">
        <v>12786</v>
      </c>
      <c r="N1330" s="1" t="s">
        <v>13130</v>
      </c>
      <c r="O1330" s="1" t="s">
        <v>1328</v>
      </c>
      <c r="P1330" s="1" t="s">
        <v>18544</v>
      </c>
      <c r="Q1330" s="1" t="s">
        <v>19295</v>
      </c>
      <c r="R1330" s="1" t="s">
        <v>13807</v>
      </c>
      <c r="S1330" s="1" t="s">
        <v>1328</v>
      </c>
      <c r="T1330" s="1"/>
      <c r="U1330" s="1"/>
      <c r="V1330" s="1" t="s">
        <v>13815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14838</v>
      </c>
      <c r="F1331" s="1" t="s">
        <v>15938</v>
      </c>
      <c r="G1331" s="1" t="s">
        <v>17027</v>
      </c>
      <c r="H1331" s="1" t="s">
        <v>18104</v>
      </c>
      <c r="I1331" s="1" t="s">
        <v>11140</v>
      </c>
      <c r="J1331" s="1"/>
      <c r="K1331" s="1" t="s">
        <v>18239</v>
      </c>
      <c r="L1331" s="1" t="s">
        <v>1329</v>
      </c>
      <c r="M1331" s="1" t="s">
        <v>12787</v>
      </c>
      <c r="N1331" s="1" t="s">
        <v>13130</v>
      </c>
      <c r="O1331" s="1" t="s">
        <v>1329</v>
      </c>
      <c r="P1331" s="1" t="s">
        <v>18544</v>
      </c>
      <c r="Q1331" s="1" t="s">
        <v>19296</v>
      </c>
      <c r="R1331" s="1" t="s">
        <v>13807</v>
      </c>
      <c r="S1331" s="1" t="s">
        <v>1329</v>
      </c>
      <c r="T1331" s="1"/>
      <c r="U1331" s="1"/>
      <c r="V1331" s="1" t="s">
        <v>13815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6335</v>
      </c>
      <c r="G1332" s="1" t="s">
        <v>7940</v>
      </c>
      <c r="H1332" s="1" t="s">
        <v>9522</v>
      </c>
      <c r="I1332" s="1" t="s">
        <v>11141</v>
      </c>
      <c r="J1332" s="1"/>
      <c r="K1332" s="1" t="s">
        <v>18239</v>
      </c>
      <c r="L1332" s="1" t="s">
        <v>1330</v>
      </c>
      <c r="M1332" s="1" t="s">
        <v>12788</v>
      </c>
      <c r="N1332" s="1" t="s">
        <v>13130</v>
      </c>
      <c r="O1332" s="1" t="s">
        <v>1330</v>
      </c>
      <c r="P1332" s="1" t="s">
        <v>18545</v>
      </c>
      <c r="Q1332" s="1" t="s">
        <v>18545</v>
      </c>
      <c r="R1332" s="1" t="s">
        <v>13807</v>
      </c>
      <c r="S1332" s="1" t="s">
        <v>1330</v>
      </c>
      <c r="T1332" s="1"/>
      <c r="U1332" s="1" t="s">
        <v>19812</v>
      </c>
      <c r="V1332" s="1" t="s">
        <v>13815</v>
      </c>
      <c r="W1332" s="1" t="s">
        <v>1330</v>
      </c>
      <c r="X1332" s="1" t="s">
        <v>19921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14839</v>
      </c>
      <c r="F1333" s="1" t="s">
        <v>14839</v>
      </c>
      <c r="G1333" s="1" t="s">
        <v>17028</v>
      </c>
      <c r="H1333" s="1" t="s">
        <v>18105</v>
      </c>
      <c r="I1333" s="1" t="s">
        <v>11142</v>
      </c>
      <c r="J1333" s="1"/>
      <c r="K1333" s="1" t="s">
        <v>18239</v>
      </c>
      <c r="L1333" s="1" t="s">
        <v>1331</v>
      </c>
      <c r="M1333" s="1" t="s">
        <v>12789</v>
      </c>
      <c r="N1333" s="1" t="s">
        <v>13130</v>
      </c>
      <c r="O1333" s="1" t="s">
        <v>1331</v>
      </c>
      <c r="P1333" s="1" t="s">
        <v>18545</v>
      </c>
      <c r="Q1333" s="1" t="s">
        <v>18545</v>
      </c>
      <c r="R1333" s="1" t="s">
        <v>13807</v>
      </c>
      <c r="S1333" s="1" t="s">
        <v>1331</v>
      </c>
      <c r="T1333" s="1"/>
      <c r="U1333" s="1"/>
      <c r="V1333" s="1" t="s">
        <v>13815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14840</v>
      </c>
      <c r="F1334" s="1" t="s">
        <v>15939</v>
      </c>
      <c r="G1334" s="1" t="s">
        <v>17029</v>
      </c>
      <c r="H1334" s="1" t="s">
        <v>18106</v>
      </c>
      <c r="I1334" s="1" t="s">
        <v>11143</v>
      </c>
      <c r="J1334" s="1"/>
      <c r="K1334" s="1" t="s">
        <v>18239</v>
      </c>
      <c r="L1334" s="1" t="s">
        <v>1332</v>
      </c>
      <c r="M1334" s="1" t="s">
        <v>12790</v>
      </c>
      <c r="N1334" s="1" t="s">
        <v>13130</v>
      </c>
      <c r="O1334" s="1" t="s">
        <v>1332</v>
      </c>
      <c r="P1334" s="1" t="s">
        <v>18545</v>
      </c>
      <c r="Q1334" s="1" t="s">
        <v>18545</v>
      </c>
      <c r="R1334" s="1" t="s">
        <v>13807</v>
      </c>
      <c r="S1334" s="1" t="s">
        <v>1332</v>
      </c>
      <c r="T1334" s="1"/>
      <c r="U1334" s="1"/>
      <c r="V1334" s="1" t="s">
        <v>13815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14841</v>
      </c>
      <c r="F1335" s="1" t="s">
        <v>15940</v>
      </c>
      <c r="G1335" s="1" t="s">
        <v>17030</v>
      </c>
      <c r="H1335" s="1" t="s">
        <v>18107</v>
      </c>
      <c r="I1335" s="1" t="s">
        <v>11144</v>
      </c>
      <c r="J1335" s="1"/>
      <c r="K1335" s="1" t="s">
        <v>18239</v>
      </c>
      <c r="L1335" s="1" t="s">
        <v>1333</v>
      </c>
      <c r="M1335" s="1" t="s">
        <v>12791</v>
      </c>
      <c r="N1335" s="1" t="s">
        <v>13130</v>
      </c>
      <c r="O1335" s="1" t="s">
        <v>1333</v>
      </c>
      <c r="P1335" s="1" t="s">
        <v>18545</v>
      </c>
      <c r="Q1335" s="1" t="s">
        <v>18545</v>
      </c>
      <c r="R1335" s="1" t="s">
        <v>13807</v>
      </c>
      <c r="S1335" s="1" t="s">
        <v>1333</v>
      </c>
      <c r="T1335" s="1"/>
      <c r="U1335" s="1"/>
      <c r="V1335" s="1" t="s">
        <v>13815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14842</v>
      </c>
      <c r="F1336" s="1" t="s">
        <v>15941</v>
      </c>
      <c r="G1336" s="1" t="s">
        <v>17031</v>
      </c>
      <c r="H1336" s="1" t="s">
        <v>18108</v>
      </c>
      <c r="I1336" s="1" t="s">
        <v>11145</v>
      </c>
      <c r="J1336" s="1"/>
      <c r="K1336" s="1" t="s">
        <v>18239</v>
      </c>
      <c r="L1336" s="1" t="s">
        <v>1334</v>
      </c>
      <c r="M1336" s="1" t="s">
        <v>12792</v>
      </c>
      <c r="N1336" s="1" t="s">
        <v>13130</v>
      </c>
      <c r="O1336" s="1" t="s">
        <v>1334</v>
      </c>
      <c r="P1336" s="1" t="s">
        <v>18545</v>
      </c>
      <c r="Q1336" s="1" t="s">
        <v>18545</v>
      </c>
      <c r="R1336" s="1" t="s">
        <v>13807</v>
      </c>
      <c r="S1336" s="1" t="s">
        <v>1334</v>
      </c>
      <c r="T1336" s="1"/>
      <c r="U1336" s="1"/>
      <c r="V1336" s="1" t="s">
        <v>13815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14843</v>
      </c>
      <c r="F1337" s="1" t="s">
        <v>15942</v>
      </c>
      <c r="G1337" s="1" t="s">
        <v>17032</v>
      </c>
      <c r="H1337" s="1" t="s">
        <v>18109</v>
      </c>
      <c r="I1337" s="1" t="s">
        <v>11146</v>
      </c>
      <c r="J1337" s="1"/>
      <c r="K1337" s="1" t="s">
        <v>18239</v>
      </c>
      <c r="L1337" s="1" t="s">
        <v>1335</v>
      </c>
      <c r="M1337" s="1" t="s">
        <v>12793</v>
      </c>
      <c r="N1337" s="1" t="s">
        <v>13130</v>
      </c>
      <c r="O1337" s="1" t="s">
        <v>1335</v>
      </c>
      <c r="P1337" s="1" t="s">
        <v>18545</v>
      </c>
      <c r="Q1337" s="1" t="s">
        <v>18545</v>
      </c>
      <c r="R1337" s="1" t="s">
        <v>13807</v>
      </c>
      <c r="S1337" s="1" t="s">
        <v>1335</v>
      </c>
      <c r="T1337" s="1"/>
      <c r="U1337" s="1"/>
      <c r="V1337" s="1" t="s">
        <v>13815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6340</v>
      </c>
      <c r="G1338" s="1" t="s">
        <v>7946</v>
      </c>
      <c r="H1338" s="1" t="s">
        <v>9528</v>
      </c>
      <c r="I1338" s="1" t="s">
        <v>11147</v>
      </c>
      <c r="J1338" s="1"/>
      <c r="K1338" s="1" t="s">
        <v>18239</v>
      </c>
      <c r="L1338" s="1" t="s">
        <v>1336</v>
      </c>
      <c r="M1338" s="1" t="s">
        <v>12794</v>
      </c>
      <c r="N1338" s="1" t="s">
        <v>13130</v>
      </c>
      <c r="O1338" s="1" t="s">
        <v>1336</v>
      </c>
      <c r="P1338" s="1" t="s">
        <v>18545</v>
      </c>
      <c r="Q1338" s="1" t="s">
        <v>18545</v>
      </c>
      <c r="R1338" s="1" t="s">
        <v>13807</v>
      </c>
      <c r="S1338" s="1" t="s">
        <v>1336</v>
      </c>
      <c r="T1338" s="1"/>
      <c r="U1338" s="1"/>
      <c r="V1338" s="1" t="s">
        <v>13815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6341</v>
      </c>
      <c r="G1339" s="1" t="s">
        <v>7947</v>
      </c>
      <c r="H1339" s="1" t="s">
        <v>9529</v>
      </c>
      <c r="I1339" s="1" t="s">
        <v>11148</v>
      </c>
      <c r="J1339" s="1"/>
      <c r="K1339" s="1" t="s">
        <v>18239</v>
      </c>
      <c r="L1339" s="1" t="s">
        <v>1337</v>
      </c>
      <c r="M1339" s="1" t="s">
        <v>12795</v>
      </c>
      <c r="N1339" s="1" t="s">
        <v>13130</v>
      </c>
      <c r="O1339" s="1" t="s">
        <v>1337</v>
      </c>
      <c r="P1339" s="1" t="s">
        <v>18545</v>
      </c>
      <c r="Q1339" s="1" t="s">
        <v>18545</v>
      </c>
      <c r="R1339" s="1" t="s">
        <v>13807</v>
      </c>
      <c r="S1339" s="1" t="s">
        <v>1337</v>
      </c>
      <c r="T1339" s="1"/>
      <c r="U1339" s="1"/>
      <c r="V1339" s="1" t="s">
        <v>13815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6342</v>
      </c>
      <c r="G1340" s="1" t="s">
        <v>7948</v>
      </c>
      <c r="H1340" s="1" t="s">
        <v>9530</v>
      </c>
      <c r="I1340" s="1" t="s">
        <v>11149</v>
      </c>
      <c r="J1340" s="1"/>
      <c r="K1340" s="1" t="s">
        <v>18239</v>
      </c>
      <c r="L1340" s="1" t="s">
        <v>1338</v>
      </c>
      <c r="M1340" s="1" t="s">
        <v>12796</v>
      </c>
      <c r="N1340" s="1" t="s">
        <v>13130</v>
      </c>
      <c r="O1340" s="1" t="s">
        <v>1338</v>
      </c>
      <c r="P1340" s="1" t="s">
        <v>18546</v>
      </c>
      <c r="Q1340" s="1" t="s">
        <v>19297</v>
      </c>
      <c r="R1340" s="1" t="s">
        <v>13807</v>
      </c>
      <c r="S1340" s="1" t="s">
        <v>1338</v>
      </c>
      <c r="T1340" s="1" t="s">
        <v>19614</v>
      </c>
      <c r="U1340" s="1"/>
      <c r="V1340" s="1" t="s">
        <v>13815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14844</v>
      </c>
      <c r="F1341" s="1" t="s">
        <v>15943</v>
      </c>
      <c r="G1341" s="1" t="s">
        <v>17033</v>
      </c>
      <c r="H1341" s="1" t="s">
        <v>18110</v>
      </c>
      <c r="I1341" s="1" t="s">
        <v>11150</v>
      </c>
      <c r="J1341" s="1"/>
      <c r="K1341" s="1" t="s">
        <v>18239</v>
      </c>
      <c r="L1341" s="1" t="s">
        <v>1339</v>
      </c>
      <c r="M1341" s="1" t="s">
        <v>12797</v>
      </c>
      <c r="N1341" s="1" t="s">
        <v>13130</v>
      </c>
      <c r="O1341" s="1" t="s">
        <v>1339</v>
      </c>
      <c r="P1341" s="1" t="s">
        <v>18546</v>
      </c>
      <c r="Q1341" s="1" t="s">
        <v>19298</v>
      </c>
      <c r="R1341" s="1" t="s">
        <v>13807</v>
      </c>
      <c r="S1341" s="1" t="s">
        <v>1339</v>
      </c>
      <c r="T1341" s="1"/>
      <c r="U1341" s="1"/>
      <c r="V1341" s="1" t="s">
        <v>13815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14845</v>
      </c>
      <c r="F1342" s="1" t="s">
        <v>15944</v>
      </c>
      <c r="G1342" s="1" t="s">
        <v>17034</v>
      </c>
      <c r="H1342" s="1" t="s">
        <v>18111</v>
      </c>
      <c r="I1342" s="1" t="s">
        <v>11151</v>
      </c>
      <c r="J1342" s="1"/>
      <c r="K1342" s="1" t="s">
        <v>18239</v>
      </c>
      <c r="L1342" s="1" t="s">
        <v>1340</v>
      </c>
      <c r="M1342" s="1" t="s">
        <v>12798</v>
      </c>
      <c r="N1342" s="1" t="s">
        <v>13130</v>
      </c>
      <c r="O1342" s="1" t="s">
        <v>1340</v>
      </c>
      <c r="P1342" s="1" t="s">
        <v>18546</v>
      </c>
      <c r="Q1342" s="1" t="s">
        <v>19299</v>
      </c>
      <c r="R1342" s="1" t="s">
        <v>13807</v>
      </c>
      <c r="S1342" s="1" t="s">
        <v>1340</v>
      </c>
      <c r="T1342" s="1"/>
      <c r="U1342" s="1"/>
      <c r="V1342" s="1" t="s">
        <v>13815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14846</v>
      </c>
      <c r="F1343" s="1" t="s">
        <v>15945</v>
      </c>
      <c r="G1343" s="1" t="s">
        <v>17035</v>
      </c>
      <c r="H1343" s="1" t="s">
        <v>18112</v>
      </c>
      <c r="I1343" s="1" t="s">
        <v>11152</v>
      </c>
      <c r="J1343" s="1"/>
      <c r="K1343" s="1" t="s">
        <v>18239</v>
      </c>
      <c r="L1343" s="1" t="s">
        <v>1341</v>
      </c>
      <c r="M1343" s="1" t="s">
        <v>12799</v>
      </c>
      <c r="N1343" s="1" t="s">
        <v>13130</v>
      </c>
      <c r="O1343" s="1" t="s">
        <v>1341</v>
      </c>
      <c r="P1343" s="1" t="s">
        <v>18546</v>
      </c>
      <c r="Q1343" s="1" t="s">
        <v>19300</v>
      </c>
      <c r="R1343" s="1" t="s">
        <v>13807</v>
      </c>
      <c r="S1343" s="1" t="s">
        <v>1341</v>
      </c>
      <c r="T1343" s="1"/>
      <c r="U1343" s="1"/>
      <c r="V1343" s="1" t="s">
        <v>13815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6346</v>
      </c>
      <c r="G1344" s="1" t="s">
        <v>7952</v>
      </c>
      <c r="H1344" s="1" t="s">
        <v>9534</v>
      </c>
      <c r="I1344" s="1" t="s">
        <v>11153</v>
      </c>
      <c r="J1344" s="1"/>
      <c r="K1344" s="1" t="s">
        <v>18239</v>
      </c>
      <c r="L1344" s="1" t="s">
        <v>1342</v>
      </c>
      <c r="M1344" s="1" t="s">
        <v>12800</v>
      </c>
      <c r="N1344" s="1" t="s">
        <v>13130</v>
      </c>
      <c r="O1344" s="1" t="s">
        <v>1342</v>
      </c>
      <c r="P1344" s="1" t="s">
        <v>18546</v>
      </c>
      <c r="Q1344" s="1" t="s">
        <v>19301</v>
      </c>
      <c r="R1344" s="1" t="s">
        <v>13807</v>
      </c>
      <c r="S1344" s="1" t="s">
        <v>1342</v>
      </c>
      <c r="T1344" s="1"/>
      <c r="U1344" s="1"/>
      <c r="V1344" s="1" t="s">
        <v>13815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14847</v>
      </c>
      <c r="F1345" s="1" t="s">
        <v>15946</v>
      </c>
      <c r="G1345" s="1" t="s">
        <v>17036</v>
      </c>
      <c r="H1345" s="1" t="s">
        <v>18113</v>
      </c>
      <c r="I1345" s="1" t="s">
        <v>11154</v>
      </c>
      <c r="J1345" s="1"/>
      <c r="K1345" s="1" t="s">
        <v>18239</v>
      </c>
      <c r="L1345" s="1" t="s">
        <v>1343</v>
      </c>
      <c r="M1345" s="1" t="s">
        <v>12801</v>
      </c>
      <c r="N1345" s="1" t="s">
        <v>13130</v>
      </c>
      <c r="O1345" s="1" t="s">
        <v>1343</v>
      </c>
      <c r="P1345" s="1" t="s">
        <v>18547</v>
      </c>
      <c r="Q1345" s="1" t="s">
        <v>18547</v>
      </c>
      <c r="R1345" s="1" t="s">
        <v>13807</v>
      </c>
      <c r="S1345" s="1" t="s">
        <v>1343</v>
      </c>
      <c r="T1345" s="1"/>
      <c r="U1345" s="1" t="s">
        <v>19813</v>
      </c>
      <c r="V1345" s="1" t="s">
        <v>13815</v>
      </c>
      <c r="W1345" s="1" t="s">
        <v>1343</v>
      </c>
      <c r="X1345" s="1" t="s">
        <v>19922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14848</v>
      </c>
      <c r="F1346" s="1" t="s">
        <v>15947</v>
      </c>
      <c r="G1346" s="1" t="s">
        <v>17037</v>
      </c>
      <c r="H1346" s="1" t="s">
        <v>18114</v>
      </c>
      <c r="I1346" s="1" t="s">
        <v>11155</v>
      </c>
      <c r="J1346" s="1"/>
      <c r="K1346" s="1" t="s">
        <v>18239</v>
      </c>
      <c r="L1346" s="1" t="s">
        <v>1344</v>
      </c>
      <c r="M1346" s="1" t="s">
        <v>12802</v>
      </c>
      <c r="N1346" s="1" t="s">
        <v>13130</v>
      </c>
      <c r="O1346" s="1" t="s">
        <v>1344</v>
      </c>
      <c r="P1346" s="1" t="s">
        <v>18547</v>
      </c>
      <c r="Q1346" s="1" t="s">
        <v>18547</v>
      </c>
      <c r="R1346" s="1" t="s">
        <v>13807</v>
      </c>
      <c r="S1346" s="1" t="s">
        <v>1344</v>
      </c>
      <c r="T1346" s="1"/>
      <c r="U1346" s="1"/>
      <c r="V1346" s="1" t="s">
        <v>13815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14849</v>
      </c>
      <c r="F1347" s="1" t="s">
        <v>15948</v>
      </c>
      <c r="G1347" s="1" t="s">
        <v>17038</v>
      </c>
      <c r="H1347" s="1" t="s">
        <v>18115</v>
      </c>
      <c r="I1347" s="1" t="s">
        <v>11156</v>
      </c>
      <c r="J1347" s="1"/>
      <c r="K1347" s="1" t="s">
        <v>18239</v>
      </c>
      <c r="L1347" s="1" t="s">
        <v>1345</v>
      </c>
      <c r="M1347" s="1" t="s">
        <v>12803</v>
      </c>
      <c r="N1347" s="1" t="s">
        <v>13130</v>
      </c>
      <c r="O1347" s="1" t="s">
        <v>1345</v>
      </c>
      <c r="P1347" s="1" t="s">
        <v>18547</v>
      </c>
      <c r="Q1347" s="1" t="s">
        <v>18547</v>
      </c>
      <c r="R1347" s="1" t="s">
        <v>13807</v>
      </c>
      <c r="S1347" s="1" t="s">
        <v>1345</v>
      </c>
      <c r="T1347" s="1"/>
      <c r="U1347" s="1"/>
      <c r="V1347" s="1" t="s">
        <v>13815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4733</v>
      </c>
      <c r="H1348" s="1" t="s">
        <v>9538</v>
      </c>
      <c r="I1348" s="1" t="s">
        <v>11157</v>
      </c>
      <c r="J1348" s="1"/>
      <c r="K1348" s="1" t="s">
        <v>18239</v>
      </c>
      <c r="L1348" s="1" t="s">
        <v>1346</v>
      </c>
      <c r="M1348" s="1" t="s">
        <v>12804</v>
      </c>
      <c r="N1348" s="1" t="s">
        <v>13130</v>
      </c>
      <c r="O1348" s="1" t="s">
        <v>1346</v>
      </c>
      <c r="P1348" s="1" t="s">
        <v>18547</v>
      </c>
      <c r="Q1348" s="1" t="s">
        <v>18547</v>
      </c>
      <c r="R1348" s="1" t="s">
        <v>13807</v>
      </c>
      <c r="S1348" s="1" t="s">
        <v>1346</v>
      </c>
      <c r="T1348" s="1"/>
      <c r="U1348" s="1"/>
      <c r="V1348" s="1" t="s">
        <v>13815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7956</v>
      </c>
      <c r="H1349" s="1" t="s">
        <v>9539</v>
      </c>
      <c r="I1349" s="1" t="s">
        <v>11158</v>
      </c>
      <c r="J1349" s="1"/>
      <c r="K1349" s="1" t="s">
        <v>18239</v>
      </c>
      <c r="L1349" s="1" t="s">
        <v>1347</v>
      </c>
      <c r="M1349" s="1" t="s">
        <v>12805</v>
      </c>
      <c r="N1349" s="1" t="s">
        <v>13130</v>
      </c>
      <c r="O1349" s="1" t="s">
        <v>1347</v>
      </c>
      <c r="P1349" s="1" t="s">
        <v>18547</v>
      </c>
      <c r="Q1349" s="1" t="s">
        <v>18547</v>
      </c>
      <c r="R1349" s="1" t="s">
        <v>13807</v>
      </c>
      <c r="S1349" s="1" t="s">
        <v>1347</v>
      </c>
      <c r="T1349" s="1"/>
      <c r="U1349" s="1"/>
      <c r="V1349" s="1" t="s">
        <v>13815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6352</v>
      </c>
      <c r="G1350" s="1" t="s">
        <v>7957</v>
      </c>
      <c r="H1350" s="1" t="s">
        <v>9540</v>
      </c>
      <c r="I1350" s="1" t="s">
        <v>11159</v>
      </c>
      <c r="J1350" s="1"/>
      <c r="K1350" s="1" t="s">
        <v>18239</v>
      </c>
      <c r="L1350" s="1" t="s">
        <v>1348</v>
      </c>
      <c r="M1350" s="1" t="s">
        <v>12806</v>
      </c>
      <c r="N1350" s="1" t="s">
        <v>13130</v>
      </c>
      <c r="O1350" s="1" t="s">
        <v>1348</v>
      </c>
      <c r="P1350" s="1" t="s">
        <v>18548</v>
      </c>
      <c r="Q1350" s="1" t="s">
        <v>19302</v>
      </c>
      <c r="R1350" s="1" t="s">
        <v>13807</v>
      </c>
      <c r="S1350" s="1" t="s">
        <v>1348</v>
      </c>
      <c r="T1350" s="1" t="s">
        <v>19615</v>
      </c>
      <c r="U1350" s="1"/>
      <c r="V1350" s="1" t="s">
        <v>13815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14850</v>
      </c>
      <c r="F1351" s="1" t="s">
        <v>15949</v>
      </c>
      <c r="G1351" s="1" t="s">
        <v>17039</v>
      </c>
      <c r="H1351" s="1" t="s">
        <v>18116</v>
      </c>
      <c r="I1351" s="1" t="s">
        <v>11160</v>
      </c>
      <c r="J1351" s="1"/>
      <c r="K1351" s="1" t="s">
        <v>18239</v>
      </c>
      <c r="L1351" s="1" t="s">
        <v>1349</v>
      </c>
      <c r="M1351" s="1" t="s">
        <v>12807</v>
      </c>
      <c r="N1351" s="1" t="s">
        <v>13130</v>
      </c>
      <c r="O1351" s="1" t="s">
        <v>1349</v>
      </c>
      <c r="P1351" s="1" t="s">
        <v>18548</v>
      </c>
      <c r="Q1351" s="1" t="s">
        <v>19303</v>
      </c>
      <c r="R1351" s="1" t="s">
        <v>13807</v>
      </c>
      <c r="S1351" s="1" t="s">
        <v>1349</v>
      </c>
      <c r="T1351" s="1"/>
      <c r="U1351" s="1"/>
      <c r="V1351" s="1" t="s">
        <v>13815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14851</v>
      </c>
      <c r="F1352" s="1" t="s">
        <v>14851</v>
      </c>
      <c r="G1352" s="1" t="s">
        <v>17040</v>
      </c>
      <c r="H1352" s="1" t="s">
        <v>18117</v>
      </c>
      <c r="I1352" s="1" t="s">
        <v>11161</v>
      </c>
      <c r="J1352" s="1"/>
      <c r="K1352" s="1" t="s">
        <v>18239</v>
      </c>
      <c r="L1352" s="1" t="s">
        <v>1350</v>
      </c>
      <c r="M1352" s="1" t="s">
        <v>12808</v>
      </c>
      <c r="N1352" s="1" t="s">
        <v>13130</v>
      </c>
      <c r="O1352" s="1" t="s">
        <v>1350</v>
      </c>
      <c r="P1352" s="1" t="s">
        <v>18548</v>
      </c>
      <c r="Q1352" s="1" t="s">
        <v>19304</v>
      </c>
      <c r="R1352" s="1" t="s">
        <v>13807</v>
      </c>
      <c r="S1352" s="1" t="s">
        <v>1350</v>
      </c>
      <c r="T1352" s="1"/>
      <c r="U1352" s="1"/>
      <c r="V1352" s="1" t="s">
        <v>13815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14852</v>
      </c>
      <c r="F1353" s="1" t="s">
        <v>15950</v>
      </c>
      <c r="G1353" s="1" t="s">
        <v>17041</v>
      </c>
      <c r="H1353" s="1" t="s">
        <v>18118</v>
      </c>
      <c r="I1353" s="1" t="s">
        <v>11162</v>
      </c>
      <c r="J1353" s="1"/>
      <c r="K1353" s="1" t="s">
        <v>18239</v>
      </c>
      <c r="L1353" s="1" t="s">
        <v>1351</v>
      </c>
      <c r="M1353" s="1" t="s">
        <v>12809</v>
      </c>
      <c r="N1353" s="1" t="s">
        <v>13130</v>
      </c>
      <c r="O1353" s="1" t="s">
        <v>1351</v>
      </c>
      <c r="P1353" s="1" t="s">
        <v>18549</v>
      </c>
      <c r="Q1353" s="1" t="s">
        <v>18549</v>
      </c>
      <c r="R1353" s="1" t="s">
        <v>13807</v>
      </c>
      <c r="S1353" s="1" t="s">
        <v>1351</v>
      </c>
      <c r="T1353" s="1"/>
      <c r="U1353" s="1" t="s">
        <v>19814</v>
      </c>
      <c r="V1353" s="1" t="s">
        <v>13815</v>
      </c>
      <c r="W1353" s="1" t="s">
        <v>1351</v>
      </c>
      <c r="X1353" s="1"/>
      <c r="Y1353" t="s">
        <v>20033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14853</v>
      </c>
      <c r="F1354" s="1" t="s">
        <v>15951</v>
      </c>
      <c r="G1354" s="1" t="s">
        <v>17042</v>
      </c>
      <c r="H1354" s="1" t="s">
        <v>18119</v>
      </c>
      <c r="I1354" s="1" t="s">
        <v>11163</v>
      </c>
      <c r="J1354" s="1"/>
      <c r="K1354" s="1" t="s">
        <v>18239</v>
      </c>
      <c r="L1354" s="1" t="s">
        <v>1352</v>
      </c>
      <c r="M1354" s="1" t="s">
        <v>12810</v>
      </c>
      <c r="N1354" s="1" t="s">
        <v>13130</v>
      </c>
      <c r="O1354" s="1" t="s">
        <v>1352</v>
      </c>
      <c r="P1354" s="1" t="s">
        <v>18549</v>
      </c>
      <c r="Q1354" s="1" t="s">
        <v>18549</v>
      </c>
      <c r="R1354" s="1" t="s">
        <v>13807</v>
      </c>
      <c r="S1354" s="1" t="s">
        <v>1352</v>
      </c>
      <c r="T1354" s="1"/>
      <c r="U1354" s="1"/>
      <c r="V1354" s="1" t="s">
        <v>13815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14854</v>
      </c>
      <c r="F1355" s="1" t="s">
        <v>15952</v>
      </c>
      <c r="G1355" s="1" t="s">
        <v>17043</v>
      </c>
      <c r="H1355" s="1" t="s">
        <v>18120</v>
      </c>
      <c r="I1355" s="1" t="s">
        <v>11164</v>
      </c>
      <c r="J1355" s="1"/>
      <c r="K1355" s="1" t="s">
        <v>18239</v>
      </c>
      <c r="L1355" s="1" t="s">
        <v>1353</v>
      </c>
      <c r="M1355" s="1" t="s">
        <v>12811</v>
      </c>
      <c r="N1355" s="1" t="s">
        <v>13130</v>
      </c>
      <c r="O1355" s="1" t="s">
        <v>1353</v>
      </c>
      <c r="P1355" s="1" t="s">
        <v>18549</v>
      </c>
      <c r="Q1355" s="1" t="s">
        <v>18549</v>
      </c>
      <c r="R1355" s="1" t="s">
        <v>13807</v>
      </c>
      <c r="S1355" s="1" t="s">
        <v>1353</v>
      </c>
      <c r="T1355" s="1"/>
      <c r="U1355" s="1"/>
      <c r="V1355" s="1" t="s">
        <v>13815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14855</v>
      </c>
      <c r="F1356" s="1" t="s">
        <v>15953</v>
      </c>
      <c r="G1356" s="1" t="s">
        <v>17044</v>
      </c>
      <c r="H1356" s="1" t="s">
        <v>18121</v>
      </c>
      <c r="I1356" s="1" t="s">
        <v>11165</v>
      </c>
      <c r="J1356" s="1"/>
      <c r="K1356" s="1" t="s">
        <v>18239</v>
      </c>
      <c r="L1356" s="1" t="s">
        <v>1354</v>
      </c>
      <c r="M1356" s="1" t="s">
        <v>12812</v>
      </c>
      <c r="N1356" s="1" t="s">
        <v>13130</v>
      </c>
      <c r="O1356" s="1" t="s">
        <v>1354</v>
      </c>
      <c r="P1356" s="1" t="s">
        <v>18550</v>
      </c>
      <c r="Q1356" s="1" t="s">
        <v>19305</v>
      </c>
      <c r="R1356" s="1" t="s">
        <v>13807</v>
      </c>
      <c r="S1356" s="1" t="s">
        <v>1354</v>
      </c>
      <c r="T1356" s="1" t="s">
        <v>19616</v>
      </c>
      <c r="U1356" s="1"/>
      <c r="V1356" s="1" t="s">
        <v>13815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14856</v>
      </c>
      <c r="F1357" s="1" t="s">
        <v>15954</v>
      </c>
      <c r="G1357" s="1" t="s">
        <v>17045</v>
      </c>
      <c r="H1357" s="1" t="s">
        <v>18122</v>
      </c>
      <c r="I1357" s="1" t="s">
        <v>11166</v>
      </c>
      <c r="J1357" s="1"/>
      <c r="K1357" s="1" t="s">
        <v>18239</v>
      </c>
      <c r="L1357" s="1" t="s">
        <v>1355</v>
      </c>
      <c r="M1357" s="1" t="s">
        <v>12813</v>
      </c>
      <c r="N1357" s="1" t="s">
        <v>13130</v>
      </c>
      <c r="O1357" s="1" t="s">
        <v>1355</v>
      </c>
      <c r="P1357" s="1" t="s">
        <v>18550</v>
      </c>
      <c r="Q1357" s="1" t="s">
        <v>19306</v>
      </c>
      <c r="R1357" s="1" t="s">
        <v>13807</v>
      </c>
      <c r="S1357" s="1" t="s">
        <v>1355</v>
      </c>
      <c r="T1357" s="1"/>
      <c r="U1357" s="1"/>
      <c r="V1357" s="1" t="s">
        <v>13815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14857</v>
      </c>
      <c r="F1358" s="1" t="s">
        <v>15955</v>
      </c>
      <c r="G1358" s="1" t="s">
        <v>17046</v>
      </c>
      <c r="H1358" s="1" t="s">
        <v>18123</v>
      </c>
      <c r="I1358" s="1" t="s">
        <v>11167</v>
      </c>
      <c r="J1358" s="1"/>
      <c r="K1358" s="1" t="s">
        <v>18239</v>
      </c>
      <c r="L1358" s="1" t="s">
        <v>1356</v>
      </c>
      <c r="M1358" s="1" t="s">
        <v>12814</v>
      </c>
      <c r="N1358" s="1" t="s">
        <v>13130</v>
      </c>
      <c r="O1358" s="1" t="s">
        <v>1356</v>
      </c>
      <c r="P1358" s="1" t="s">
        <v>18550</v>
      </c>
      <c r="Q1358" s="1" t="s">
        <v>19307</v>
      </c>
      <c r="R1358" s="1" t="s">
        <v>13807</v>
      </c>
      <c r="S1358" s="1" t="s">
        <v>1356</v>
      </c>
      <c r="T1358" s="1"/>
      <c r="U1358" s="1"/>
      <c r="V1358" s="1" t="s">
        <v>13815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6360</v>
      </c>
      <c r="G1359" s="1" t="s">
        <v>7966</v>
      </c>
      <c r="H1359" s="1" t="s">
        <v>9549</v>
      </c>
      <c r="I1359" s="1" t="s">
        <v>10422</v>
      </c>
      <c r="J1359" s="1"/>
      <c r="K1359" s="1" t="s">
        <v>18239</v>
      </c>
      <c r="L1359" s="1" t="s">
        <v>1357</v>
      </c>
      <c r="M1359" s="1" t="s">
        <v>12815</v>
      </c>
      <c r="N1359" s="1" t="s">
        <v>13130</v>
      </c>
      <c r="O1359" s="1" t="s">
        <v>1357</v>
      </c>
      <c r="P1359" s="1" t="s">
        <v>18550</v>
      </c>
      <c r="Q1359" s="1" t="s">
        <v>19308</v>
      </c>
      <c r="R1359" s="1" t="s">
        <v>13807</v>
      </c>
      <c r="S1359" s="1" t="s">
        <v>1357</v>
      </c>
      <c r="T1359" s="1"/>
      <c r="U1359" s="1"/>
      <c r="V1359" s="1" t="s">
        <v>13815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14858</v>
      </c>
      <c r="F1360" s="1" t="s">
        <v>15956</v>
      </c>
      <c r="G1360" s="1" t="s">
        <v>17047</v>
      </c>
      <c r="H1360" s="1" t="s">
        <v>18124</v>
      </c>
      <c r="I1360" s="1" t="s">
        <v>11168</v>
      </c>
      <c r="J1360" s="1"/>
      <c r="K1360" s="1" t="s">
        <v>18239</v>
      </c>
      <c r="L1360" s="1" t="s">
        <v>1358</v>
      </c>
      <c r="M1360" s="1" t="s">
        <v>12816</v>
      </c>
      <c r="N1360" s="1" t="s">
        <v>13130</v>
      </c>
      <c r="O1360" s="1" t="s">
        <v>1358</v>
      </c>
      <c r="P1360" s="1" t="s">
        <v>18551</v>
      </c>
      <c r="Q1360" s="1" t="s">
        <v>18551</v>
      </c>
      <c r="R1360" s="1" t="s">
        <v>13807</v>
      </c>
      <c r="S1360" s="1" t="s">
        <v>1358</v>
      </c>
      <c r="T1360" s="1"/>
      <c r="U1360" s="1" t="s">
        <v>19815</v>
      </c>
      <c r="V1360" s="1" t="s">
        <v>13815</v>
      </c>
      <c r="W1360" s="1" t="s">
        <v>1358</v>
      </c>
      <c r="X1360" s="1" t="s">
        <v>19923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14859</v>
      </c>
      <c r="F1361" s="1" t="s">
        <v>15957</v>
      </c>
      <c r="G1361" s="1" t="s">
        <v>17048</v>
      </c>
      <c r="H1361" s="1" t="s">
        <v>18125</v>
      </c>
      <c r="I1361" s="1" t="s">
        <v>11169</v>
      </c>
      <c r="J1361" s="1"/>
      <c r="K1361" s="1" t="s">
        <v>18239</v>
      </c>
      <c r="L1361" s="1" t="s">
        <v>1359</v>
      </c>
      <c r="M1361" s="1" t="s">
        <v>12817</v>
      </c>
      <c r="N1361" s="1" t="s">
        <v>13130</v>
      </c>
      <c r="O1361" s="1" t="s">
        <v>1359</v>
      </c>
      <c r="P1361" s="1" t="s">
        <v>18551</v>
      </c>
      <c r="Q1361" s="1" t="s">
        <v>18551</v>
      </c>
      <c r="R1361" s="1" t="s">
        <v>13807</v>
      </c>
      <c r="S1361" s="1" t="s">
        <v>1359</v>
      </c>
      <c r="T1361" s="1"/>
      <c r="U1361" s="1"/>
      <c r="V1361" s="1" t="s">
        <v>13815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6363</v>
      </c>
      <c r="G1362" s="1" t="s">
        <v>7969</v>
      </c>
      <c r="H1362" s="1" t="s">
        <v>9552</v>
      </c>
      <c r="I1362" s="1" t="s">
        <v>11170</v>
      </c>
      <c r="J1362" s="1"/>
      <c r="K1362" s="1" t="s">
        <v>18239</v>
      </c>
      <c r="L1362" s="1" t="s">
        <v>1360</v>
      </c>
      <c r="M1362" s="1" t="s">
        <v>12818</v>
      </c>
      <c r="N1362" s="1" t="s">
        <v>13130</v>
      </c>
      <c r="O1362" s="1" t="s">
        <v>1360</v>
      </c>
      <c r="P1362" s="1" t="s">
        <v>18551</v>
      </c>
      <c r="Q1362" s="1" t="s">
        <v>18551</v>
      </c>
      <c r="R1362" s="1" t="s">
        <v>13807</v>
      </c>
      <c r="S1362" s="1" t="s">
        <v>1360</v>
      </c>
      <c r="T1362" s="1"/>
      <c r="U1362" s="1"/>
      <c r="V1362" s="1" t="s">
        <v>13815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6364</v>
      </c>
      <c r="G1363" s="1" t="s">
        <v>7970</v>
      </c>
      <c r="H1363" s="1" t="s">
        <v>9553</v>
      </c>
      <c r="I1363" s="1" t="s">
        <v>11171</v>
      </c>
      <c r="J1363" s="1"/>
      <c r="K1363" s="1" t="s">
        <v>18239</v>
      </c>
      <c r="L1363" s="1" t="s">
        <v>1361</v>
      </c>
      <c r="M1363" s="1" t="s">
        <v>12819</v>
      </c>
      <c r="N1363" s="1" t="s">
        <v>13130</v>
      </c>
      <c r="O1363" s="1" t="s">
        <v>1361</v>
      </c>
      <c r="P1363" s="1" t="s">
        <v>18551</v>
      </c>
      <c r="Q1363" s="1" t="s">
        <v>18551</v>
      </c>
      <c r="R1363" s="1" t="s">
        <v>13807</v>
      </c>
      <c r="S1363" s="1" t="s">
        <v>1361</v>
      </c>
      <c r="T1363" s="1"/>
      <c r="U1363" s="1"/>
      <c r="V1363" s="1" t="s">
        <v>13815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14860</v>
      </c>
      <c r="F1364" s="1" t="s">
        <v>15958</v>
      </c>
      <c r="G1364" s="1" t="s">
        <v>17049</v>
      </c>
      <c r="H1364" s="1" t="s">
        <v>18126</v>
      </c>
      <c r="I1364" s="1" t="s">
        <v>11172</v>
      </c>
      <c r="J1364" s="1"/>
      <c r="K1364" s="1" t="s">
        <v>18239</v>
      </c>
      <c r="L1364" s="1" t="s">
        <v>1362</v>
      </c>
      <c r="M1364" s="1" t="s">
        <v>12820</v>
      </c>
      <c r="N1364" s="1" t="s">
        <v>13130</v>
      </c>
      <c r="O1364" s="1" t="s">
        <v>1362</v>
      </c>
      <c r="P1364" s="1" t="s">
        <v>18551</v>
      </c>
      <c r="Q1364" s="1" t="s">
        <v>18551</v>
      </c>
      <c r="R1364" s="1" t="s">
        <v>13807</v>
      </c>
      <c r="S1364" s="1" t="s">
        <v>1362</v>
      </c>
      <c r="T1364" s="1"/>
      <c r="U1364" s="1"/>
      <c r="V1364" s="1" t="s">
        <v>13815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14861</v>
      </c>
      <c r="F1365" s="1" t="s">
        <v>15959</v>
      </c>
      <c r="G1365" s="1" t="s">
        <v>17050</v>
      </c>
      <c r="H1365" s="1" t="s">
        <v>18127</v>
      </c>
      <c r="I1365" s="1" t="s">
        <v>11173</v>
      </c>
      <c r="J1365" s="1"/>
      <c r="K1365" s="1" t="s">
        <v>18239</v>
      </c>
      <c r="L1365" s="1" t="s">
        <v>1363</v>
      </c>
      <c r="M1365" s="1" t="s">
        <v>12821</v>
      </c>
      <c r="N1365" s="1" t="s">
        <v>13130</v>
      </c>
      <c r="O1365" s="1" t="s">
        <v>1363</v>
      </c>
      <c r="P1365" s="1" t="s">
        <v>18551</v>
      </c>
      <c r="Q1365" s="1" t="s">
        <v>18551</v>
      </c>
      <c r="R1365" s="1" t="s">
        <v>13807</v>
      </c>
      <c r="S1365" s="1" t="s">
        <v>1363</v>
      </c>
      <c r="T1365" s="1"/>
      <c r="U1365" s="1"/>
      <c r="V1365" s="1" t="s">
        <v>13815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6367</v>
      </c>
      <c r="G1366" s="1" t="s">
        <v>7973</v>
      </c>
      <c r="H1366" s="1" t="s">
        <v>9556</v>
      </c>
      <c r="I1366" s="1" t="s">
        <v>10421</v>
      </c>
      <c r="J1366" s="1"/>
      <c r="K1366" s="1" t="s">
        <v>18239</v>
      </c>
      <c r="L1366" s="1" t="s">
        <v>1364</v>
      </c>
      <c r="M1366" s="1" t="s">
        <v>12822</v>
      </c>
      <c r="N1366" s="1" t="s">
        <v>13130</v>
      </c>
      <c r="O1366" s="1" t="s">
        <v>1364</v>
      </c>
      <c r="P1366" s="1" t="s">
        <v>18551</v>
      </c>
      <c r="Q1366" s="1" t="s">
        <v>18551</v>
      </c>
      <c r="R1366" s="1" t="s">
        <v>13807</v>
      </c>
      <c r="S1366" s="1" t="s">
        <v>1364</v>
      </c>
      <c r="T1366" s="1"/>
      <c r="U1366" s="1"/>
      <c r="V1366" s="1" t="s">
        <v>13815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6368</v>
      </c>
      <c r="G1367" s="1" t="s">
        <v>7974</v>
      </c>
      <c r="H1367" s="1" t="s">
        <v>6368</v>
      </c>
      <c r="I1367" s="1" t="s">
        <v>11174</v>
      </c>
      <c r="J1367" s="1"/>
      <c r="K1367" s="1" t="s">
        <v>18239</v>
      </c>
      <c r="L1367" s="1" t="s">
        <v>1365</v>
      </c>
      <c r="M1367" s="1" t="s">
        <v>12823</v>
      </c>
      <c r="N1367" s="1" t="s">
        <v>13130</v>
      </c>
      <c r="O1367" s="1" t="s">
        <v>1365</v>
      </c>
      <c r="P1367" s="1" t="s">
        <v>18552</v>
      </c>
      <c r="Q1367" s="1" t="s">
        <v>19309</v>
      </c>
      <c r="R1367" s="1" t="s">
        <v>13807</v>
      </c>
      <c r="S1367" s="1" t="s">
        <v>1365</v>
      </c>
      <c r="T1367" s="1" t="s">
        <v>19617</v>
      </c>
      <c r="U1367" s="1"/>
      <c r="V1367" s="1" t="s">
        <v>13815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6369</v>
      </c>
      <c r="G1368" s="1" t="s">
        <v>7975</v>
      </c>
      <c r="H1368" s="1" t="s">
        <v>9557</v>
      </c>
      <c r="I1368" s="1" t="s">
        <v>11175</v>
      </c>
      <c r="J1368" s="1"/>
      <c r="K1368" s="1" t="s">
        <v>18239</v>
      </c>
      <c r="L1368" s="1" t="s">
        <v>1366</v>
      </c>
      <c r="M1368" s="1" t="s">
        <v>12824</v>
      </c>
      <c r="N1368" s="1" t="s">
        <v>13130</v>
      </c>
      <c r="O1368" s="1" t="s">
        <v>1366</v>
      </c>
      <c r="P1368" s="1" t="s">
        <v>18552</v>
      </c>
      <c r="Q1368" s="1" t="s">
        <v>19310</v>
      </c>
      <c r="R1368" s="1" t="s">
        <v>13807</v>
      </c>
      <c r="S1368" s="1" t="s">
        <v>1366</v>
      </c>
      <c r="T1368" s="1"/>
      <c r="U1368" s="1"/>
      <c r="V1368" s="1" t="s">
        <v>13815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14862</v>
      </c>
      <c r="F1369" s="1" t="s">
        <v>15960</v>
      </c>
      <c r="G1369" s="1" t="s">
        <v>17051</v>
      </c>
      <c r="H1369" s="1" t="s">
        <v>18128</v>
      </c>
      <c r="I1369" s="1" t="s">
        <v>11176</v>
      </c>
      <c r="J1369" s="1"/>
      <c r="K1369" s="1" t="s">
        <v>18239</v>
      </c>
      <c r="L1369" s="1" t="s">
        <v>1367</v>
      </c>
      <c r="M1369" s="1" t="s">
        <v>12825</v>
      </c>
      <c r="N1369" s="1" t="s">
        <v>13130</v>
      </c>
      <c r="O1369" s="1" t="s">
        <v>1367</v>
      </c>
      <c r="P1369" s="1" t="s">
        <v>18552</v>
      </c>
      <c r="Q1369" s="1" t="s">
        <v>19311</v>
      </c>
      <c r="R1369" s="1" t="s">
        <v>13807</v>
      </c>
      <c r="S1369" s="1" t="s">
        <v>1367</v>
      </c>
      <c r="T1369" s="1"/>
      <c r="U1369" s="1"/>
      <c r="V1369" s="1" t="s">
        <v>13815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14863</v>
      </c>
      <c r="F1370" s="1" t="s">
        <v>15961</v>
      </c>
      <c r="G1370" s="1" t="s">
        <v>17052</v>
      </c>
      <c r="H1370" s="1" t="s">
        <v>18129</v>
      </c>
      <c r="I1370" s="1" t="s">
        <v>11177</v>
      </c>
      <c r="J1370" s="1"/>
      <c r="K1370" s="1" t="s">
        <v>18239</v>
      </c>
      <c r="L1370" s="1" t="s">
        <v>1368</v>
      </c>
      <c r="M1370" s="1" t="s">
        <v>12826</v>
      </c>
      <c r="N1370" s="1" t="s">
        <v>13130</v>
      </c>
      <c r="O1370" s="1" t="s">
        <v>1368</v>
      </c>
      <c r="P1370" s="1" t="s">
        <v>18552</v>
      </c>
      <c r="Q1370" s="1" t="s">
        <v>19312</v>
      </c>
      <c r="R1370" s="1" t="s">
        <v>13807</v>
      </c>
      <c r="S1370" s="1" t="s">
        <v>1368</v>
      </c>
      <c r="T1370" s="1"/>
      <c r="U1370" s="1"/>
      <c r="V1370" s="1" t="s">
        <v>13815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14864</v>
      </c>
      <c r="F1371" s="1" t="s">
        <v>15962</v>
      </c>
      <c r="G1371" s="1" t="s">
        <v>17053</v>
      </c>
      <c r="H1371" s="1" t="s">
        <v>18130</v>
      </c>
      <c r="I1371" s="1" t="s">
        <v>11178</v>
      </c>
      <c r="J1371" s="1"/>
      <c r="K1371" s="1" t="s">
        <v>18239</v>
      </c>
      <c r="L1371" s="1" t="s">
        <v>1369</v>
      </c>
      <c r="M1371" s="1" t="s">
        <v>12827</v>
      </c>
      <c r="N1371" s="1" t="s">
        <v>13130</v>
      </c>
      <c r="O1371" s="1" t="s">
        <v>1369</v>
      </c>
      <c r="P1371" s="1" t="s">
        <v>18553</v>
      </c>
      <c r="Q1371" s="1" t="s">
        <v>18553</v>
      </c>
      <c r="R1371" s="1" t="s">
        <v>13807</v>
      </c>
      <c r="S1371" s="1" t="s">
        <v>1369</v>
      </c>
      <c r="T1371" s="1"/>
      <c r="U1371" s="1" t="s">
        <v>19816</v>
      </c>
      <c r="V1371" s="1" t="s">
        <v>13815</v>
      </c>
      <c r="W1371" s="1" t="s">
        <v>1369</v>
      </c>
      <c r="X1371" s="1" t="s">
        <v>19924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6373</v>
      </c>
      <c r="G1372" s="1" t="s">
        <v>7979</v>
      </c>
      <c r="H1372" s="1" t="s">
        <v>9561</v>
      </c>
      <c r="I1372" s="1" t="s">
        <v>11179</v>
      </c>
      <c r="J1372" s="1"/>
      <c r="K1372" s="1" t="s">
        <v>18239</v>
      </c>
      <c r="L1372" s="1" t="s">
        <v>1370</v>
      </c>
      <c r="M1372" s="1" t="s">
        <v>12828</v>
      </c>
      <c r="N1372" s="1" t="s">
        <v>13130</v>
      </c>
      <c r="O1372" s="1" t="s">
        <v>1370</v>
      </c>
      <c r="P1372" s="1" t="s">
        <v>18553</v>
      </c>
      <c r="Q1372" s="1" t="s">
        <v>18553</v>
      </c>
      <c r="R1372" s="1" t="s">
        <v>13807</v>
      </c>
      <c r="S1372" s="1" t="s">
        <v>1370</v>
      </c>
      <c r="T1372" s="1"/>
      <c r="U1372" s="1"/>
      <c r="V1372" s="1" t="s">
        <v>13815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7980</v>
      </c>
      <c r="H1373" s="1" t="s">
        <v>9562</v>
      </c>
      <c r="I1373" s="1" t="s">
        <v>11180</v>
      </c>
      <c r="J1373" s="1"/>
      <c r="K1373" s="1" t="s">
        <v>18239</v>
      </c>
      <c r="L1373" s="1" t="s">
        <v>1371</v>
      </c>
      <c r="M1373" s="1" t="s">
        <v>12829</v>
      </c>
      <c r="N1373" s="1" t="s">
        <v>13130</v>
      </c>
      <c r="O1373" s="1" t="s">
        <v>1371</v>
      </c>
      <c r="P1373" s="1" t="s">
        <v>18553</v>
      </c>
      <c r="Q1373" s="1" t="s">
        <v>18553</v>
      </c>
      <c r="R1373" s="1" t="s">
        <v>13807</v>
      </c>
      <c r="S1373" s="1" t="s">
        <v>1371</v>
      </c>
      <c r="T1373" s="1"/>
      <c r="U1373" s="1"/>
      <c r="V1373" s="1" t="s">
        <v>13815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14865</v>
      </c>
      <c r="F1374" s="1" t="s">
        <v>15963</v>
      </c>
      <c r="G1374" s="1" t="s">
        <v>17054</v>
      </c>
      <c r="H1374" s="1" t="s">
        <v>18131</v>
      </c>
      <c r="I1374" s="1" t="s">
        <v>11181</v>
      </c>
      <c r="J1374" s="1"/>
      <c r="K1374" s="1" t="s">
        <v>18239</v>
      </c>
      <c r="L1374" s="1" t="s">
        <v>1372</v>
      </c>
      <c r="M1374" s="1" t="s">
        <v>12830</v>
      </c>
      <c r="N1374" s="1" t="s">
        <v>13130</v>
      </c>
      <c r="O1374" s="1" t="s">
        <v>1372</v>
      </c>
      <c r="P1374" s="1" t="s">
        <v>18553</v>
      </c>
      <c r="Q1374" s="1" t="s">
        <v>18553</v>
      </c>
      <c r="R1374" s="1" t="s">
        <v>13807</v>
      </c>
      <c r="S1374" s="1" t="s">
        <v>1372</v>
      </c>
      <c r="T1374" s="1"/>
      <c r="U1374" s="1"/>
      <c r="V1374" s="1" t="s">
        <v>13815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14866</v>
      </c>
      <c r="F1375" s="1" t="s">
        <v>14866</v>
      </c>
      <c r="G1375" s="1" t="s">
        <v>17055</v>
      </c>
      <c r="H1375" s="1" t="s">
        <v>18132</v>
      </c>
      <c r="I1375" s="1" t="s">
        <v>10012</v>
      </c>
      <c r="J1375" s="1"/>
      <c r="K1375" s="1" t="s">
        <v>18239</v>
      </c>
      <c r="L1375" s="1" t="s">
        <v>1373</v>
      </c>
      <c r="M1375" s="1" t="s">
        <v>12831</v>
      </c>
      <c r="N1375" s="1" t="s">
        <v>13130</v>
      </c>
      <c r="O1375" s="1" t="s">
        <v>1373</v>
      </c>
      <c r="P1375" s="1" t="s">
        <v>18553</v>
      </c>
      <c r="Q1375" s="1" t="s">
        <v>18553</v>
      </c>
      <c r="R1375" s="1" t="s">
        <v>13807</v>
      </c>
      <c r="S1375" s="1" t="s">
        <v>1373</v>
      </c>
      <c r="T1375" s="1"/>
      <c r="U1375" s="1"/>
      <c r="V1375" s="1" t="s">
        <v>13815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14867</v>
      </c>
      <c r="F1376" s="1" t="s">
        <v>15964</v>
      </c>
      <c r="G1376" s="1" t="s">
        <v>17056</v>
      </c>
      <c r="H1376" s="1" t="s">
        <v>18133</v>
      </c>
      <c r="I1376" s="1" t="s">
        <v>11182</v>
      </c>
      <c r="J1376" s="1"/>
      <c r="K1376" s="1" t="s">
        <v>18239</v>
      </c>
      <c r="L1376" s="1" t="s">
        <v>1374</v>
      </c>
      <c r="M1376" s="1" t="s">
        <v>12832</v>
      </c>
      <c r="N1376" s="1" t="s">
        <v>13130</v>
      </c>
      <c r="O1376" s="1" t="s">
        <v>1374</v>
      </c>
      <c r="P1376" s="1" t="s">
        <v>18554</v>
      </c>
      <c r="Q1376" s="1" t="s">
        <v>19313</v>
      </c>
      <c r="R1376" s="1" t="s">
        <v>13807</v>
      </c>
      <c r="S1376" s="1" t="s">
        <v>1374</v>
      </c>
      <c r="T1376" s="1" t="s">
        <v>19618</v>
      </c>
      <c r="U1376" s="1"/>
      <c r="V1376" s="1" t="s">
        <v>13815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6376</v>
      </c>
      <c r="G1377" s="1" t="s">
        <v>7984</v>
      </c>
      <c r="H1377" s="1" t="s">
        <v>9566</v>
      </c>
      <c r="I1377" s="1" t="s">
        <v>11183</v>
      </c>
      <c r="J1377" s="1"/>
      <c r="K1377" s="1" t="s">
        <v>18239</v>
      </c>
      <c r="L1377" s="1" t="s">
        <v>1375</v>
      </c>
      <c r="M1377" s="1" t="s">
        <v>12833</v>
      </c>
      <c r="N1377" s="1" t="s">
        <v>13130</v>
      </c>
      <c r="O1377" s="1" t="s">
        <v>1375</v>
      </c>
      <c r="P1377" s="1" t="s">
        <v>18554</v>
      </c>
      <c r="Q1377" s="1" t="s">
        <v>19314</v>
      </c>
      <c r="R1377" s="1" t="s">
        <v>13807</v>
      </c>
      <c r="S1377" s="1" t="s">
        <v>1375</v>
      </c>
      <c r="T1377" s="1"/>
      <c r="U1377" s="1"/>
      <c r="V1377" s="1" t="s">
        <v>13815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7985</v>
      </c>
      <c r="H1378" s="1" t="s">
        <v>9567</v>
      </c>
      <c r="I1378" s="1" t="s">
        <v>11184</v>
      </c>
      <c r="J1378" s="1"/>
      <c r="K1378" s="1" t="s">
        <v>18239</v>
      </c>
      <c r="L1378" s="1" t="s">
        <v>1376</v>
      </c>
      <c r="M1378" s="1" t="s">
        <v>12834</v>
      </c>
      <c r="N1378" s="1" t="s">
        <v>13130</v>
      </c>
      <c r="O1378" s="1" t="s">
        <v>1376</v>
      </c>
      <c r="P1378" s="1" t="s">
        <v>18555</v>
      </c>
      <c r="Q1378" s="1" t="s">
        <v>18555</v>
      </c>
      <c r="R1378" s="1" t="s">
        <v>13807</v>
      </c>
      <c r="S1378" s="1" t="s">
        <v>1376</v>
      </c>
      <c r="T1378" s="1"/>
      <c r="U1378" s="1" t="s">
        <v>19817</v>
      </c>
      <c r="V1378" s="1" t="s">
        <v>13815</v>
      </c>
      <c r="W1378" s="1" t="s">
        <v>1376</v>
      </c>
      <c r="X1378" s="1"/>
      <c r="Y1378" t="s">
        <v>20034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14868</v>
      </c>
      <c r="F1379" s="1" t="s">
        <v>15965</v>
      </c>
      <c r="G1379" s="1" t="s">
        <v>17057</v>
      </c>
      <c r="H1379" s="1" t="s">
        <v>18134</v>
      </c>
      <c r="I1379" s="1" t="s">
        <v>11185</v>
      </c>
      <c r="J1379" s="1"/>
      <c r="K1379" s="1" t="s">
        <v>18239</v>
      </c>
      <c r="L1379" s="1" t="s">
        <v>1377</v>
      </c>
      <c r="M1379" s="1" t="s">
        <v>12835</v>
      </c>
      <c r="N1379" s="1" t="s">
        <v>13130</v>
      </c>
      <c r="O1379" s="1" t="s">
        <v>1377</v>
      </c>
      <c r="P1379" s="1" t="s">
        <v>18555</v>
      </c>
      <c r="Q1379" s="1" t="s">
        <v>18555</v>
      </c>
      <c r="R1379" s="1" t="s">
        <v>13807</v>
      </c>
      <c r="S1379" s="1" t="s">
        <v>1377</v>
      </c>
      <c r="T1379" s="1"/>
      <c r="U1379" s="1"/>
      <c r="V1379" s="1" t="s">
        <v>13815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14869</v>
      </c>
      <c r="F1380" s="1" t="s">
        <v>15966</v>
      </c>
      <c r="G1380" s="1" t="s">
        <v>17058</v>
      </c>
      <c r="H1380" s="1" t="s">
        <v>18135</v>
      </c>
      <c r="I1380" s="1" t="s">
        <v>11186</v>
      </c>
      <c r="J1380" s="1"/>
      <c r="K1380" s="1" t="s">
        <v>18239</v>
      </c>
      <c r="L1380" s="1" t="s">
        <v>1378</v>
      </c>
      <c r="M1380" s="1" t="s">
        <v>12836</v>
      </c>
      <c r="N1380" s="1" t="s">
        <v>13130</v>
      </c>
      <c r="O1380" s="1" t="s">
        <v>1378</v>
      </c>
      <c r="P1380" s="1" t="s">
        <v>18555</v>
      </c>
      <c r="Q1380" s="1" t="s">
        <v>18555</v>
      </c>
      <c r="R1380" s="1" t="s">
        <v>13807</v>
      </c>
      <c r="S1380" s="1" t="s">
        <v>1378</v>
      </c>
      <c r="T1380" s="1"/>
      <c r="U1380" s="1"/>
      <c r="V1380" s="1" t="s">
        <v>13815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7988</v>
      </c>
      <c r="H1381" s="1" t="s">
        <v>9570</v>
      </c>
      <c r="I1381" s="1" t="s">
        <v>11187</v>
      </c>
      <c r="J1381" s="1"/>
      <c r="K1381" s="1" t="s">
        <v>18239</v>
      </c>
      <c r="L1381" s="1" t="s">
        <v>1379</v>
      </c>
      <c r="M1381" s="1" t="s">
        <v>12837</v>
      </c>
      <c r="N1381" s="1" t="s">
        <v>13130</v>
      </c>
      <c r="O1381" s="1" t="s">
        <v>1379</v>
      </c>
      <c r="P1381" s="1" t="s">
        <v>18555</v>
      </c>
      <c r="Q1381" s="1" t="s">
        <v>18555</v>
      </c>
      <c r="R1381" s="1" t="s">
        <v>13807</v>
      </c>
      <c r="S1381" s="1" t="s">
        <v>1379</v>
      </c>
      <c r="T1381" s="1"/>
      <c r="U1381" s="1"/>
      <c r="V1381" s="1" t="s">
        <v>13815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7989</v>
      </c>
      <c r="H1382" s="1" t="s">
        <v>9571</v>
      </c>
      <c r="I1382" s="1" t="s">
        <v>11188</v>
      </c>
      <c r="J1382" s="1"/>
      <c r="K1382" s="1" t="s">
        <v>18239</v>
      </c>
      <c r="L1382" s="1" t="s">
        <v>1380</v>
      </c>
      <c r="M1382" s="1" t="s">
        <v>12838</v>
      </c>
      <c r="N1382" s="1" t="s">
        <v>13130</v>
      </c>
      <c r="O1382" s="1" t="s">
        <v>1380</v>
      </c>
      <c r="P1382" s="1" t="s">
        <v>18555</v>
      </c>
      <c r="Q1382" s="1" t="s">
        <v>18555</v>
      </c>
      <c r="R1382" s="1" t="s">
        <v>13807</v>
      </c>
      <c r="S1382" s="1" t="s">
        <v>1380</v>
      </c>
      <c r="T1382" s="1"/>
      <c r="U1382" s="1"/>
      <c r="V1382" s="1" t="s">
        <v>13815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14870</v>
      </c>
      <c r="F1383" s="1" t="s">
        <v>15967</v>
      </c>
      <c r="G1383" s="1" t="s">
        <v>17059</v>
      </c>
      <c r="H1383" s="1" t="s">
        <v>18136</v>
      </c>
      <c r="I1383" s="1" t="s">
        <v>11189</v>
      </c>
      <c r="J1383" s="1"/>
      <c r="K1383" s="1" t="s">
        <v>18239</v>
      </c>
      <c r="L1383" s="1" t="s">
        <v>1381</v>
      </c>
      <c r="M1383" s="1" t="s">
        <v>12839</v>
      </c>
      <c r="N1383" s="1" t="s">
        <v>13130</v>
      </c>
      <c r="O1383" s="1" t="s">
        <v>1381</v>
      </c>
      <c r="P1383" s="1" t="s">
        <v>18555</v>
      </c>
      <c r="Q1383" s="1" t="s">
        <v>18555</v>
      </c>
      <c r="R1383" s="1" t="s">
        <v>13807</v>
      </c>
      <c r="S1383" s="1" t="s">
        <v>1381</v>
      </c>
      <c r="T1383" s="1"/>
      <c r="U1383" s="1"/>
      <c r="V1383" s="1" t="s">
        <v>13815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14871</v>
      </c>
      <c r="F1384" s="1" t="s">
        <v>15968</v>
      </c>
      <c r="G1384" s="1" t="s">
        <v>17060</v>
      </c>
      <c r="H1384" s="1" t="s">
        <v>18137</v>
      </c>
      <c r="I1384" s="1" t="s">
        <v>11190</v>
      </c>
      <c r="J1384" s="1"/>
      <c r="K1384" s="1" t="s">
        <v>18239</v>
      </c>
      <c r="L1384" s="1" t="s">
        <v>1382</v>
      </c>
      <c r="M1384" s="1" t="s">
        <v>12840</v>
      </c>
      <c r="N1384" s="1" t="s">
        <v>13130</v>
      </c>
      <c r="O1384" s="1" t="s">
        <v>1382</v>
      </c>
      <c r="P1384" s="1" t="s">
        <v>18555</v>
      </c>
      <c r="Q1384" s="1" t="s">
        <v>18555</v>
      </c>
      <c r="R1384" s="1" t="s">
        <v>13807</v>
      </c>
      <c r="S1384" s="1" t="s">
        <v>1382</v>
      </c>
      <c r="T1384" s="1"/>
      <c r="U1384" s="1"/>
      <c r="V1384" s="1" t="s">
        <v>13815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14872</v>
      </c>
      <c r="F1385" s="1" t="s">
        <v>15969</v>
      </c>
      <c r="G1385" s="1" t="s">
        <v>17061</v>
      </c>
      <c r="H1385" s="1" t="s">
        <v>18138</v>
      </c>
      <c r="I1385" s="1" t="s">
        <v>11191</v>
      </c>
      <c r="J1385" s="1"/>
      <c r="K1385" s="1" t="s">
        <v>18239</v>
      </c>
      <c r="L1385" s="1" t="s">
        <v>1383</v>
      </c>
      <c r="M1385" s="1" t="s">
        <v>12841</v>
      </c>
      <c r="N1385" s="1" t="s">
        <v>13130</v>
      </c>
      <c r="O1385" s="1" t="s">
        <v>1383</v>
      </c>
      <c r="P1385" s="1" t="s">
        <v>18556</v>
      </c>
      <c r="Q1385" s="1" t="s">
        <v>19315</v>
      </c>
      <c r="R1385" s="1" t="s">
        <v>13807</v>
      </c>
      <c r="S1385" s="1" t="s">
        <v>1383</v>
      </c>
      <c r="T1385" s="1" t="s">
        <v>19619</v>
      </c>
      <c r="U1385" s="1"/>
      <c r="V1385" s="1" t="s">
        <v>13815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14873</v>
      </c>
      <c r="F1386" s="1" t="s">
        <v>15970</v>
      </c>
      <c r="G1386" s="1" t="s">
        <v>17062</v>
      </c>
      <c r="H1386" s="1" t="s">
        <v>18139</v>
      </c>
      <c r="I1386" s="1" t="s">
        <v>11192</v>
      </c>
      <c r="J1386" s="1"/>
      <c r="K1386" s="1" t="s">
        <v>18239</v>
      </c>
      <c r="L1386" s="1" t="s">
        <v>1384</v>
      </c>
      <c r="M1386" s="1" t="s">
        <v>12842</v>
      </c>
      <c r="N1386" s="1" t="s">
        <v>13130</v>
      </c>
      <c r="O1386" s="1" t="s">
        <v>1384</v>
      </c>
      <c r="P1386" s="1" t="s">
        <v>18556</v>
      </c>
      <c r="Q1386" s="1" t="s">
        <v>19316</v>
      </c>
      <c r="R1386" s="1" t="s">
        <v>13807</v>
      </c>
      <c r="S1386" s="1" t="s">
        <v>1384</v>
      </c>
      <c r="T1386" s="1"/>
      <c r="U1386" s="1"/>
      <c r="V1386" s="1" t="s">
        <v>13815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14874</v>
      </c>
      <c r="F1387" s="1" t="s">
        <v>15971</v>
      </c>
      <c r="G1387" s="1" t="s">
        <v>17063</v>
      </c>
      <c r="H1387" s="1" t="s">
        <v>18140</v>
      </c>
      <c r="I1387" s="1" t="s">
        <v>11193</v>
      </c>
      <c r="J1387" s="1"/>
      <c r="K1387" s="1" t="s">
        <v>18239</v>
      </c>
      <c r="L1387" s="1" t="s">
        <v>1385</v>
      </c>
      <c r="M1387" s="1" t="s">
        <v>12843</v>
      </c>
      <c r="N1387" s="1" t="s">
        <v>13130</v>
      </c>
      <c r="O1387" s="1" t="s">
        <v>1385</v>
      </c>
      <c r="P1387" s="1" t="s">
        <v>18556</v>
      </c>
      <c r="Q1387" s="1" t="s">
        <v>19317</v>
      </c>
      <c r="R1387" s="1" t="s">
        <v>13807</v>
      </c>
      <c r="S1387" s="1" t="s">
        <v>1385</v>
      </c>
      <c r="T1387" s="1"/>
      <c r="U1387" s="1"/>
      <c r="V1387" s="1" t="s">
        <v>13815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14875</v>
      </c>
      <c r="F1388" s="1" t="s">
        <v>15972</v>
      </c>
      <c r="G1388" s="1" t="s">
        <v>17064</v>
      </c>
      <c r="H1388" s="1" t="s">
        <v>18141</v>
      </c>
      <c r="I1388" s="1" t="s">
        <v>11194</v>
      </c>
      <c r="J1388" s="1"/>
      <c r="K1388" s="1" t="s">
        <v>18239</v>
      </c>
      <c r="L1388" s="1" t="s">
        <v>1386</v>
      </c>
      <c r="M1388" s="1" t="s">
        <v>12844</v>
      </c>
      <c r="N1388" s="1" t="s">
        <v>13130</v>
      </c>
      <c r="O1388" s="1" t="s">
        <v>1386</v>
      </c>
      <c r="P1388" s="1" t="s">
        <v>18557</v>
      </c>
      <c r="Q1388" s="1" t="s">
        <v>18557</v>
      </c>
      <c r="R1388" s="1" t="s">
        <v>13807</v>
      </c>
      <c r="S1388" s="1" t="s">
        <v>1386</v>
      </c>
      <c r="T1388" s="1"/>
      <c r="U1388" s="1" t="s">
        <v>19818</v>
      </c>
      <c r="V1388" s="1" t="s">
        <v>13815</v>
      </c>
      <c r="W1388" s="1" t="s">
        <v>1386</v>
      </c>
      <c r="X1388" s="1" t="s">
        <v>19925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6386</v>
      </c>
      <c r="G1389" s="1" t="s">
        <v>7996</v>
      </c>
      <c r="H1389" s="1" t="s">
        <v>9578</v>
      </c>
      <c r="I1389" s="1" t="s">
        <v>11195</v>
      </c>
      <c r="J1389" s="1"/>
      <c r="K1389" s="1" t="s">
        <v>18239</v>
      </c>
      <c r="L1389" s="1" t="s">
        <v>1387</v>
      </c>
      <c r="M1389" s="1" t="s">
        <v>12845</v>
      </c>
      <c r="N1389" s="1" t="s">
        <v>13130</v>
      </c>
      <c r="O1389" s="1" t="s">
        <v>1387</v>
      </c>
      <c r="P1389" s="1" t="s">
        <v>18557</v>
      </c>
      <c r="Q1389" s="1" t="s">
        <v>18557</v>
      </c>
      <c r="R1389" s="1" t="s">
        <v>13807</v>
      </c>
      <c r="S1389" s="1" t="s">
        <v>1387</v>
      </c>
      <c r="T1389" s="1"/>
      <c r="U1389" s="1"/>
      <c r="V1389" s="1" t="s">
        <v>13815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6387</v>
      </c>
      <c r="G1390" s="1" t="s">
        <v>7997</v>
      </c>
      <c r="H1390" s="1" t="s">
        <v>9579</v>
      </c>
      <c r="I1390" s="1" t="s">
        <v>11196</v>
      </c>
      <c r="J1390" s="1"/>
      <c r="K1390" s="1" t="s">
        <v>18239</v>
      </c>
      <c r="L1390" s="1" t="s">
        <v>1388</v>
      </c>
      <c r="M1390" s="1" t="s">
        <v>12846</v>
      </c>
      <c r="N1390" s="1" t="s">
        <v>13130</v>
      </c>
      <c r="O1390" s="1" t="s">
        <v>1388</v>
      </c>
      <c r="P1390" s="1" t="s">
        <v>18557</v>
      </c>
      <c r="Q1390" s="1" t="s">
        <v>18557</v>
      </c>
      <c r="R1390" s="1" t="s">
        <v>13807</v>
      </c>
      <c r="S1390" s="1" t="s">
        <v>1388</v>
      </c>
      <c r="T1390" s="1"/>
      <c r="U1390" s="1"/>
      <c r="V1390" s="1" t="s">
        <v>13815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6388</v>
      </c>
      <c r="G1391" s="1" t="s">
        <v>7998</v>
      </c>
      <c r="H1391" s="1" t="s">
        <v>9580</v>
      </c>
      <c r="I1391" s="1" t="s">
        <v>11197</v>
      </c>
      <c r="J1391" s="1"/>
      <c r="K1391" s="1" t="s">
        <v>18239</v>
      </c>
      <c r="L1391" s="1" t="s">
        <v>1389</v>
      </c>
      <c r="M1391" s="1" t="s">
        <v>12847</v>
      </c>
      <c r="N1391" s="1" t="s">
        <v>13130</v>
      </c>
      <c r="O1391" s="1" t="s">
        <v>1389</v>
      </c>
      <c r="P1391" s="1" t="s">
        <v>18558</v>
      </c>
      <c r="Q1391" s="1" t="s">
        <v>19318</v>
      </c>
      <c r="R1391" s="1" t="s">
        <v>13807</v>
      </c>
      <c r="S1391" s="1" t="s">
        <v>1389</v>
      </c>
      <c r="T1391" s="1" t="s">
        <v>19620</v>
      </c>
      <c r="U1391" s="1"/>
      <c r="V1391" s="1" t="s">
        <v>13815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6389</v>
      </c>
      <c r="G1392" s="1" t="s">
        <v>7999</v>
      </c>
      <c r="H1392" s="1" t="s">
        <v>9581</v>
      </c>
      <c r="I1392" s="1" t="s">
        <v>11198</v>
      </c>
      <c r="J1392" s="1"/>
      <c r="K1392" s="1" t="s">
        <v>18239</v>
      </c>
      <c r="L1392" s="1" t="s">
        <v>1390</v>
      </c>
      <c r="M1392" s="1" t="s">
        <v>12848</v>
      </c>
      <c r="N1392" s="1" t="s">
        <v>13130</v>
      </c>
      <c r="O1392" s="1" t="s">
        <v>1390</v>
      </c>
      <c r="P1392" s="1" t="s">
        <v>18559</v>
      </c>
      <c r="Q1392" s="1" t="s">
        <v>18559</v>
      </c>
      <c r="R1392" s="1" t="s">
        <v>13807</v>
      </c>
      <c r="S1392" s="1" t="s">
        <v>1390</v>
      </c>
      <c r="T1392" s="1"/>
      <c r="U1392" s="1" t="s">
        <v>19819</v>
      </c>
      <c r="V1392" s="1" t="s">
        <v>13815</v>
      </c>
      <c r="W1392" s="1" t="s">
        <v>1390</v>
      </c>
      <c r="X1392" s="1"/>
      <c r="Y1392" t="s">
        <v>20035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6390</v>
      </c>
      <c r="G1393" s="1" t="s">
        <v>8000</v>
      </c>
      <c r="H1393" s="1" t="s">
        <v>9582</v>
      </c>
      <c r="I1393" s="1" t="s">
        <v>11199</v>
      </c>
      <c r="J1393" s="1"/>
      <c r="K1393" s="1" t="s">
        <v>18239</v>
      </c>
      <c r="L1393" s="1" t="s">
        <v>1391</v>
      </c>
      <c r="M1393" s="1" t="s">
        <v>12849</v>
      </c>
      <c r="N1393" s="1" t="s">
        <v>13130</v>
      </c>
      <c r="O1393" s="1" t="s">
        <v>1391</v>
      </c>
      <c r="P1393" s="1" t="s">
        <v>18560</v>
      </c>
      <c r="Q1393" s="1" t="s">
        <v>19319</v>
      </c>
      <c r="R1393" s="1" t="s">
        <v>13807</v>
      </c>
      <c r="S1393" s="1" t="s">
        <v>1391</v>
      </c>
      <c r="T1393" s="1" t="s">
        <v>19621</v>
      </c>
      <c r="U1393" s="1"/>
      <c r="V1393" s="1" t="s">
        <v>13815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6391</v>
      </c>
      <c r="G1394" s="1" t="s">
        <v>8001</v>
      </c>
      <c r="H1394" s="1" t="s">
        <v>9583</v>
      </c>
      <c r="I1394" s="1" t="s">
        <v>11200</v>
      </c>
      <c r="J1394" s="1"/>
      <c r="K1394" s="1" t="s">
        <v>18239</v>
      </c>
      <c r="L1394" s="1" t="s">
        <v>1392</v>
      </c>
      <c r="M1394" s="1" t="s">
        <v>12850</v>
      </c>
      <c r="N1394" s="1" t="s">
        <v>13130</v>
      </c>
      <c r="O1394" s="1" t="s">
        <v>1392</v>
      </c>
      <c r="P1394" s="1" t="s">
        <v>18560</v>
      </c>
      <c r="Q1394" s="1" t="s">
        <v>19320</v>
      </c>
      <c r="R1394" s="1" t="s">
        <v>13807</v>
      </c>
      <c r="S1394" s="1" t="s">
        <v>1392</v>
      </c>
      <c r="T1394" s="1"/>
      <c r="U1394" s="1"/>
      <c r="V1394" s="1" t="s">
        <v>13815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6392</v>
      </c>
      <c r="G1395" s="1" t="s">
        <v>8002</v>
      </c>
      <c r="H1395" s="1" t="s">
        <v>9584</v>
      </c>
      <c r="I1395" s="1" t="s">
        <v>11201</v>
      </c>
      <c r="J1395" s="1"/>
      <c r="K1395" s="1" t="s">
        <v>18239</v>
      </c>
      <c r="L1395" s="1" t="s">
        <v>1393</v>
      </c>
      <c r="M1395" s="1" t="s">
        <v>12851</v>
      </c>
      <c r="N1395" s="1" t="s">
        <v>13130</v>
      </c>
      <c r="O1395" s="1" t="s">
        <v>1393</v>
      </c>
      <c r="P1395" s="1" t="s">
        <v>18560</v>
      </c>
      <c r="Q1395" s="1" t="s">
        <v>19321</v>
      </c>
      <c r="R1395" s="1" t="s">
        <v>13807</v>
      </c>
      <c r="S1395" s="1" t="s">
        <v>1393</v>
      </c>
      <c r="T1395" s="1"/>
      <c r="U1395" s="1"/>
      <c r="V1395" s="1" t="s">
        <v>13815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6393</v>
      </c>
      <c r="G1396" s="1" t="s">
        <v>8003</v>
      </c>
      <c r="H1396" s="1" t="s">
        <v>9585</v>
      </c>
      <c r="I1396" s="1" t="s">
        <v>11202</v>
      </c>
      <c r="J1396" s="1"/>
      <c r="K1396" s="1" t="s">
        <v>18239</v>
      </c>
      <c r="L1396" s="1" t="s">
        <v>1394</v>
      </c>
      <c r="M1396" s="1" t="s">
        <v>12852</v>
      </c>
      <c r="N1396" s="1" t="s">
        <v>13130</v>
      </c>
      <c r="O1396" s="1" t="s">
        <v>1394</v>
      </c>
      <c r="P1396" s="1" t="s">
        <v>18560</v>
      </c>
      <c r="Q1396" s="1" t="s">
        <v>19322</v>
      </c>
      <c r="R1396" s="1" t="s">
        <v>13807</v>
      </c>
      <c r="S1396" s="1" t="s">
        <v>1394</v>
      </c>
      <c r="T1396" s="1"/>
      <c r="U1396" s="1"/>
      <c r="V1396" s="1" t="s">
        <v>13815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14876</v>
      </c>
      <c r="F1397" s="1" t="s">
        <v>15973</v>
      </c>
      <c r="G1397" s="1" t="s">
        <v>17065</v>
      </c>
      <c r="H1397" s="1" t="s">
        <v>18142</v>
      </c>
      <c r="I1397" s="1" t="s">
        <v>11203</v>
      </c>
      <c r="J1397" s="1"/>
      <c r="K1397" s="1" t="s">
        <v>18239</v>
      </c>
      <c r="L1397" s="1" t="s">
        <v>1395</v>
      </c>
      <c r="M1397" s="1" t="s">
        <v>12853</v>
      </c>
      <c r="N1397" s="1" t="s">
        <v>13130</v>
      </c>
      <c r="O1397" s="1" t="s">
        <v>1395</v>
      </c>
      <c r="P1397" s="1" t="s">
        <v>18560</v>
      </c>
      <c r="Q1397" s="1" t="s">
        <v>19323</v>
      </c>
      <c r="R1397" s="1" t="s">
        <v>13807</v>
      </c>
      <c r="S1397" s="1" t="s">
        <v>1395</v>
      </c>
      <c r="T1397" s="1"/>
      <c r="U1397" s="1"/>
      <c r="V1397" s="1" t="s">
        <v>13815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8005</v>
      </c>
      <c r="H1398" s="1" t="s">
        <v>9587</v>
      </c>
      <c r="I1398" s="1" t="s">
        <v>11204</v>
      </c>
      <c r="J1398" s="1"/>
      <c r="K1398" s="1" t="s">
        <v>18239</v>
      </c>
      <c r="L1398" s="1" t="s">
        <v>1396</v>
      </c>
      <c r="M1398" s="1" t="s">
        <v>12854</v>
      </c>
      <c r="N1398" s="1" t="s">
        <v>13130</v>
      </c>
      <c r="O1398" s="1" t="s">
        <v>1396</v>
      </c>
      <c r="P1398" s="1" t="s">
        <v>18560</v>
      </c>
      <c r="Q1398" s="1" t="s">
        <v>19324</v>
      </c>
      <c r="R1398" s="1" t="s">
        <v>13807</v>
      </c>
      <c r="S1398" s="1" t="s">
        <v>1396</v>
      </c>
      <c r="T1398" s="1"/>
      <c r="U1398" s="1"/>
      <c r="V1398" s="1" t="s">
        <v>13815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14877</v>
      </c>
      <c r="F1399" s="1" t="s">
        <v>15974</v>
      </c>
      <c r="G1399" s="1" t="s">
        <v>14877</v>
      </c>
      <c r="H1399" s="1" t="s">
        <v>18143</v>
      </c>
      <c r="I1399" s="1" t="s">
        <v>11205</v>
      </c>
      <c r="J1399" s="1"/>
      <c r="K1399" s="1" t="s">
        <v>18239</v>
      </c>
      <c r="L1399" s="1" t="s">
        <v>1397</v>
      </c>
      <c r="M1399" s="1" t="s">
        <v>12855</v>
      </c>
      <c r="N1399" s="1" t="s">
        <v>13130</v>
      </c>
      <c r="O1399" s="1" t="s">
        <v>1397</v>
      </c>
      <c r="P1399" s="1" t="s">
        <v>18561</v>
      </c>
      <c r="Q1399" s="1" t="s">
        <v>18561</v>
      </c>
      <c r="R1399" s="1" t="s">
        <v>13807</v>
      </c>
      <c r="S1399" s="1" t="s">
        <v>1397</v>
      </c>
      <c r="T1399" s="1"/>
      <c r="U1399" s="1" t="s">
        <v>19820</v>
      </c>
      <c r="V1399" s="1" t="s">
        <v>13815</v>
      </c>
      <c r="W1399" s="1" t="s">
        <v>1397</v>
      </c>
      <c r="X1399" s="1" t="s">
        <v>19926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8006</v>
      </c>
      <c r="H1400" s="1" t="s">
        <v>9589</v>
      </c>
      <c r="I1400" s="1" t="s">
        <v>11206</v>
      </c>
      <c r="J1400" s="1"/>
      <c r="K1400" s="1" t="s">
        <v>18239</v>
      </c>
      <c r="L1400" s="1" t="s">
        <v>1398</v>
      </c>
      <c r="M1400" s="1" t="s">
        <v>12856</v>
      </c>
      <c r="N1400" s="1" t="s">
        <v>13130</v>
      </c>
      <c r="O1400" s="1" t="s">
        <v>1398</v>
      </c>
      <c r="P1400" s="1" t="s">
        <v>18561</v>
      </c>
      <c r="Q1400" s="1" t="s">
        <v>18561</v>
      </c>
      <c r="R1400" s="1" t="s">
        <v>13807</v>
      </c>
      <c r="S1400" s="1" t="s">
        <v>1398</v>
      </c>
      <c r="T1400" s="1"/>
      <c r="U1400" s="1"/>
      <c r="V1400" s="1" t="s">
        <v>13815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6398</v>
      </c>
      <c r="G1401" s="1" t="s">
        <v>8007</v>
      </c>
      <c r="H1401" s="1" t="s">
        <v>9589</v>
      </c>
      <c r="I1401" s="1" t="s">
        <v>11207</v>
      </c>
      <c r="J1401" s="1"/>
      <c r="K1401" s="1" t="s">
        <v>18239</v>
      </c>
      <c r="L1401" s="1" t="s">
        <v>1399</v>
      </c>
      <c r="M1401" s="1" t="s">
        <v>12857</v>
      </c>
      <c r="N1401" s="1" t="s">
        <v>13130</v>
      </c>
      <c r="O1401" s="1" t="s">
        <v>1399</v>
      </c>
      <c r="P1401" s="1" t="s">
        <v>18562</v>
      </c>
      <c r="Q1401" s="1" t="s">
        <v>19325</v>
      </c>
      <c r="R1401" s="1" t="s">
        <v>13807</v>
      </c>
      <c r="S1401" s="1" t="s">
        <v>1399</v>
      </c>
      <c r="T1401" s="1" t="s">
        <v>19622</v>
      </c>
      <c r="U1401" s="1"/>
      <c r="V1401" s="1" t="s">
        <v>13815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6399</v>
      </c>
      <c r="G1402" s="1" t="s">
        <v>8008</v>
      </c>
      <c r="H1402" s="1" t="s">
        <v>9584</v>
      </c>
      <c r="I1402" s="1" t="s">
        <v>11208</v>
      </c>
      <c r="J1402" s="1"/>
      <c r="K1402" s="1" t="s">
        <v>18239</v>
      </c>
      <c r="L1402" s="1" t="s">
        <v>1400</v>
      </c>
      <c r="M1402" s="1" t="s">
        <v>12858</v>
      </c>
      <c r="N1402" s="1" t="s">
        <v>13130</v>
      </c>
      <c r="O1402" s="1" t="s">
        <v>1400</v>
      </c>
      <c r="P1402" s="1" t="s">
        <v>18562</v>
      </c>
      <c r="Q1402" s="1" t="s">
        <v>19326</v>
      </c>
      <c r="R1402" s="1" t="s">
        <v>13807</v>
      </c>
      <c r="S1402" s="1" t="s">
        <v>1400</v>
      </c>
      <c r="T1402" s="1"/>
      <c r="U1402" s="1"/>
      <c r="V1402" s="1" t="s">
        <v>13815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8009</v>
      </c>
      <c r="H1403" s="1" t="s">
        <v>9590</v>
      </c>
      <c r="I1403" s="1" t="s">
        <v>11209</v>
      </c>
      <c r="J1403" s="1"/>
      <c r="K1403" s="1" t="s">
        <v>18239</v>
      </c>
      <c r="L1403" s="1" t="s">
        <v>1401</v>
      </c>
      <c r="M1403" s="1" t="s">
        <v>12859</v>
      </c>
      <c r="N1403" s="1" t="s">
        <v>13130</v>
      </c>
      <c r="O1403" s="1" t="s">
        <v>1401</v>
      </c>
      <c r="P1403" s="1" t="s">
        <v>18563</v>
      </c>
      <c r="Q1403" s="1" t="s">
        <v>18563</v>
      </c>
      <c r="R1403" s="1" t="s">
        <v>13807</v>
      </c>
      <c r="S1403" s="1" t="s">
        <v>1401</v>
      </c>
      <c r="T1403" s="1"/>
      <c r="U1403" s="1" t="s">
        <v>19821</v>
      </c>
      <c r="V1403" s="1" t="s">
        <v>13815</v>
      </c>
      <c r="W1403" s="1" t="s">
        <v>1401</v>
      </c>
      <c r="X1403" s="1"/>
      <c r="Y1403" t="s">
        <v>20036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6401</v>
      </c>
      <c r="G1404" s="1" t="s">
        <v>8010</v>
      </c>
      <c r="H1404" s="1" t="s">
        <v>9591</v>
      </c>
      <c r="I1404" s="1" t="s">
        <v>11210</v>
      </c>
      <c r="J1404" s="1"/>
      <c r="K1404" s="1" t="s">
        <v>18239</v>
      </c>
      <c r="L1404" s="1" t="s">
        <v>1402</v>
      </c>
      <c r="M1404" s="1" t="s">
        <v>12860</v>
      </c>
      <c r="N1404" s="1" t="s">
        <v>13130</v>
      </c>
      <c r="O1404" s="1" t="s">
        <v>1402</v>
      </c>
      <c r="P1404" s="1" t="s">
        <v>18563</v>
      </c>
      <c r="Q1404" s="1" t="s">
        <v>18563</v>
      </c>
      <c r="R1404" s="1" t="s">
        <v>13807</v>
      </c>
      <c r="S1404" s="1" t="s">
        <v>1402</v>
      </c>
      <c r="T1404" s="1"/>
      <c r="U1404" s="1"/>
      <c r="V1404" s="1" t="s">
        <v>13815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8011</v>
      </c>
      <c r="H1405" s="1" t="s">
        <v>9592</v>
      </c>
      <c r="I1405" s="1" t="s">
        <v>11211</v>
      </c>
      <c r="J1405" s="1"/>
      <c r="K1405" s="1" t="s">
        <v>18239</v>
      </c>
      <c r="L1405" s="1" t="s">
        <v>1403</v>
      </c>
      <c r="M1405" s="1" t="s">
        <v>12861</v>
      </c>
      <c r="N1405" s="1" t="s">
        <v>13130</v>
      </c>
      <c r="O1405" s="1" t="s">
        <v>1403</v>
      </c>
      <c r="P1405" s="1" t="s">
        <v>18563</v>
      </c>
      <c r="Q1405" s="1" t="s">
        <v>18563</v>
      </c>
      <c r="R1405" s="1" t="s">
        <v>13807</v>
      </c>
      <c r="S1405" s="1" t="s">
        <v>1403</v>
      </c>
      <c r="T1405" s="1"/>
      <c r="U1405" s="1"/>
      <c r="V1405" s="1" t="s">
        <v>13815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14878</v>
      </c>
      <c r="F1406" s="1" t="s">
        <v>15975</v>
      </c>
      <c r="G1406" s="1" t="s">
        <v>17066</v>
      </c>
      <c r="H1406" s="1" t="s">
        <v>18144</v>
      </c>
      <c r="I1406" s="1" t="s">
        <v>11212</v>
      </c>
      <c r="J1406" s="1"/>
      <c r="K1406" s="1" t="s">
        <v>18239</v>
      </c>
      <c r="L1406" s="1" t="s">
        <v>1404</v>
      </c>
      <c r="M1406" s="1" t="s">
        <v>12862</v>
      </c>
      <c r="N1406" s="1" t="s">
        <v>13130</v>
      </c>
      <c r="O1406" s="1" t="s">
        <v>1404</v>
      </c>
      <c r="P1406" s="1" t="s">
        <v>18563</v>
      </c>
      <c r="Q1406" s="1" t="s">
        <v>18563</v>
      </c>
      <c r="R1406" s="1" t="s">
        <v>13807</v>
      </c>
      <c r="S1406" s="1" t="s">
        <v>1404</v>
      </c>
      <c r="T1406" s="1"/>
      <c r="U1406" s="1"/>
      <c r="V1406" s="1" t="s">
        <v>13815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6404</v>
      </c>
      <c r="G1407" s="1" t="s">
        <v>8013</v>
      </c>
      <c r="H1407" s="1" t="s">
        <v>9594</v>
      </c>
      <c r="I1407" s="1" t="s">
        <v>11213</v>
      </c>
      <c r="J1407" s="1"/>
      <c r="K1407" s="1" t="s">
        <v>18239</v>
      </c>
      <c r="L1407" s="1" t="s">
        <v>1405</v>
      </c>
      <c r="M1407" s="1" t="s">
        <v>12863</v>
      </c>
      <c r="N1407" s="1" t="s">
        <v>13130</v>
      </c>
      <c r="O1407" s="1" t="s">
        <v>1405</v>
      </c>
      <c r="P1407" s="1" t="s">
        <v>18564</v>
      </c>
      <c r="Q1407" s="1" t="s">
        <v>19327</v>
      </c>
      <c r="R1407" s="1" t="s">
        <v>13807</v>
      </c>
      <c r="S1407" s="1" t="s">
        <v>1405</v>
      </c>
      <c r="T1407" s="1" t="s">
        <v>19623</v>
      </c>
      <c r="U1407" s="1"/>
      <c r="V1407" s="1" t="s">
        <v>13815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6405</v>
      </c>
      <c r="G1408" s="1" t="s">
        <v>8014</v>
      </c>
      <c r="H1408" s="1" t="s">
        <v>9595</v>
      </c>
      <c r="I1408" s="1" t="s">
        <v>11214</v>
      </c>
      <c r="J1408" s="1"/>
      <c r="K1408" s="1" t="s">
        <v>18239</v>
      </c>
      <c r="L1408" s="1" t="s">
        <v>1406</v>
      </c>
      <c r="M1408" s="1" t="s">
        <v>12864</v>
      </c>
      <c r="N1408" s="1" t="s">
        <v>13130</v>
      </c>
      <c r="O1408" s="1" t="s">
        <v>1406</v>
      </c>
      <c r="P1408" s="1" t="s">
        <v>18564</v>
      </c>
      <c r="Q1408" s="1" t="s">
        <v>19328</v>
      </c>
      <c r="R1408" s="1" t="s">
        <v>13807</v>
      </c>
      <c r="S1408" s="1" t="s">
        <v>1406</v>
      </c>
      <c r="T1408" s="1"/>
      <c r="U1408" s="1"/>
      <c r="V1408" s="1" t="s">
        <v>13815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14879</v>
      </c>
      <c r="F1409" s="1" t="s">
        <v>15976</v>
      </c>
      <c r="G1409" s="1" t="s">
        <v>17067</v>
      </c>
      <c r="H1409" s="1" t="s">
        <v>18145</v>
      </c>
      <c r="I1409" s="1" t="s">
        <v>11215</v>
      </c>
      <c r="J1409" s="1"/>
      <c r="K1409" s="1" t="s">
        <v>18239</v>
      </c>
      <c r="L1409" s="1" t="s">
        <v>1407</v>
      </c>
      <c r="M1409" s="1" t="s">
        <v>12865</v>
      </c>
      <c r="N1409" s="1" t="s">
        <v>13130</v>
      </c>
      <c r="O1409" s="1" t="s">
        <v>1407</v>
      </c>
      <c r="P1409" s="1" t="s">
        <v>18565</v>
      </c>
      <c r="Q1409" s="1" t="s">
        <v>18565</v>
      </c>
      <c r="R1409" s="1" t="s">
        <v>13807</v>
      </c>
      <c r="S1409" s="1" t="s">
        <v>1407</v>
      </c>
      <c r="T1409" s="1"/>
      <c r="U1409" s="1" t="s">
        <v>19822</v>
      </c>
      <c r="V1409" s="1" t="s">
        <v>13815</v>
      </c>
      <c r="W1409" s="1" t="s">
        <v>1407</v>
      </c>
      <c r="X1409" s="1" t="s">
        <v>19927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6407</v>
      </c>
      <c r="G1410" s="1" t="s">
        <v>8016</v>
      </c>
      <c r="H1410" s="1" t="s">
        <v>9597</v>
      </c>
      <c r="I1410" s="1" t="s">
        <v>11216</v>
      </c>
      <c r="J1410" s="1"/>
      <c r="K1410" s="1" t="s">
        <v>18239</v>
      </c>
      <c r="L1410" s="1" t="s">
        <v>1408</v>
      </c>
      <c r="M1410" s="1" t="s">
        <v>12866</v>
      </c>
      <c r="N1410" s="1" t="s">
        <v>13130</v>
      </c>
      <c r="O1410" s="1" t="s">
        <v>1408</v>
      </c>
      <c r="P1410" s="1" t="s">
        <v>18565</v>
      </c>
      <c r="Q1410" s="1" t="s">
        <v>18565</v>
      </c>
      <c r="R1410" s="1" t="s">
        <v>13807</v>
      </c>
      <c r="S1410" s="1" t="s">
        <v>1408</v>
      </c>
      <c r="T1410" s="1"/>
      <c r="U1410" s="1"/>
      <c r="V1410" s="1" t="s">
        <v>13815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6408</v>
      </c>
      <c r="G1411" s="1" t="s">
        <v>8017</v>
      </c>
      <c r="H1411" s="1" t="s">
        <v>9598</v>
      </c>
      <c r="I1411" s="1" t="s">
        <v>11217</v>
      </c>
      <c r="J1411" s="1"/>
      <c r="K1411" s="1" t="s">
        <v>18239</v>
      </c>
      <c r="L1411" s="1" t="s">
        <v>1409</v>
      </c>
      <c r="M1411" s="1" t="s">
        <v>12867</v>
      </c>
      <c r="N1411" s="1" t="s">
        <v>13130</v>
      </c>
      <c r="O1411" s="1" t="s">
        <v>1409</v>
      </c>
      <c r="P1411" s="1" t="s">
        <v>18566</v>
      </c>
      <c r="Q1411" s="1" t="s">
        <v>19329</v>
      </c>
      <c r="R1411" s="1" t="s">
        <v>13807</v>
      </c>
      <c r="S1411" s="1" t="s">
        <v>1409</v>
      </c>
      <c r="T1411" s="1" t="s">
        <v>19624</v>
      </c>
      <c r="U1411" s="1"/>
      <c r="V1411" s="1" t="s">
        <v>13815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6409</v>
      </c>
      <c r="G1412" s="1" t="s">
        <v>8018</v>
      </c>
      <c r="H1412" s="1" t="s">
        <v>9599</v>
      </c>
      <c r="I1412" s="1" t="s">
        <v>10726</v>
      </c>
      <c r="J1412" s="1"/>
      <c r="K1412" s="1" t="s">
        <v>18239</v>
      </c>
      <c r="L1412" s="1" t="s">
        <v>1410</v>
      </c>
      <c r="M1412" s="1" t="s">
        <v>12868</v>
      </c>
      <c r="N1412" s="1" t="s">
        <v>13130</v>
      </c>
      <c r="O1412" s="1" t="s">
        <v>1410</v>
      </c>
      <c r="P1412" s="1" t="s">
        <v>18567</v>
      </c>
      <c r="Q1412" s="1" t="s">
        <v>18567</v>
      </c>
      <c r="R1412" s="1" t="s">
        <v>13807</v>
      </c>
      <c r="S1412" s="1" t="s">
        <v>1410</v>
      </c>
      <c r="T1412" s="1"/>
      <c r="U1412" s="1" t="s">
        <v>19823</v>
      </c>
      <c r="V1412" s="1" t="s">
        <v>13815</v>
      </c>
      <c r="W1412" s="1" t="s">
        <v>1410</v>
      </c>
      <c r="X1412" s="1"/>
      <c r="Y1412" t="s">
        <v>20037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14880</v>
      </c>
      <c r="F1413" s="1" t="s">
        <v>15977</v>
      </c>
      <c r="G1413" s="1" t="s">
        <v>17068</v>
      </c>
      <c r="H1413" s="1" t="s">
        <v>18146</v>
      </c>
      <c r="I1413" s="1" t="s">
        <v>11218</v>
      </c>
      <c r="J1413" s="1"/>
      <c r="K1413" s="1" t="s">
        <v>18239</v>
      </c>
      <c r="L1413" s="1" t="s">
        <v>1411</v>
      </c>
      <c r="M1413" s="1" t="s">
        <v>12869</v>
      </c>
      <c r="N1413" s="1" t="s">
        <v>13130</v>
      </c>
      <c r="O1413" s="1" t="s">
        <v>1411</v>
      </c>
      <c r="P1413" s="1" t="s">
        <v>18568</v>
      </c>
      <c r="Q1413" s="1" t="s">
        <v>19330</v>
      </c>
      <c r="R1413" s="1" t="s">
        <v>13807</v>
      </c>
      <c r="S1413" s="1" t="s">
        <v>1411</v>
      </c>
      <c r="T1413" s="1" t="s">
        <v>19625</v>
      </c>
      <c r="U1413" s="1"/>
      <c r="V1413" s="1" t="s">
        <v>13815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14881</v>
      </c>
      <c r="F1414" s="1" t="s">
        <v>15978</v>
      </c>
      <c r="G1414" s="1" t="s">
        <v>17069</v>
      </c>
      <c r="H1414" s="1" t="s">
        <v>18147</v>
      </c>
      <c r="I1414" s="1" t="s">
        <v>11219</v>
      </c>
      <c r="J1414" s="1"/>
      <c r="K1414" s="1" t="s">
        <v>18239</v>
      </c>
      <c r="L1414" s="1" t="s">
        <v>1412</v>
      </c>
      <c r="M1414" s="1" t="s">
        <v>12870</v>
      </c>
      <c r="N1414" s="1" t="s">
        <v>13130</v>
      </c>
      <c r="O1414" s="1" t="s">
        <v>1412</v>
      </c>
      <c r="P1414" s="1" t="s">
        <v>18568</v>
      </c>
      <c r="Q1414" s="1" t="s">
        <v>19331</v>
      </c>
      <c r="R1414" s="1" t="s">
        <v>13807</v>
      </c>
      <c r="S1414" s="1" t="s">
        <v>1412</v>
      </c>
      <c r="T1414" s="1"/>
      <c r="U1414" s="1"/>
      <c r="V1414" s="1" t="s">
        <v>13815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6412</v>
      </c>
      <c r="G1415" s="1" t="s">
        <v>8021</v>
      </c>
      <c r="H1415" s="1" t="s">
        <v>9602</v>
      </c>
      <c r="I1415" s="1" t="s">
        <v>11220</v>
      </c>
      <c r="J1415" s="1"/>
      <c r="K1415" s="1" t="s">
        <v>18239</v>
      </c>
      <c r="L1415" s="1" t="s">
        <v>1413</v>
      </c>
      <c r="M1415" s="1" t="s">
        <v>12871</v>
      </c>
      <c r="N1415" s="1" t="s">
        <v>13130</v>
      </c>
      <c r="O1415" s="1" t="s">
        <v>1413</v>
      </c>
      <c r="P1415" s="1" t="s">
        <v>18568</v>
      </c>
      <c r="Q1415" s="1" t="s">
        <v>19332</v>
      </c>
      <c r="R1415" s="1" t="s">
        <v>13807</v>
      </c>
      <c r="S1415" s="1" t="s">
        <v>1413</v>
      </c>
      <c r="T1415" s="1"/>
      <c r="U1415" s="1"/>
      <c r="V1415" s="1" t="s">
        <v>13815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6413</v>
      </c>
      <c r="G1416" s="1" t="s">
        <v>8022</v>
      </c>
      <c r="H1416" s="1" t="s">
        <v>9603</v>
      </c>
      <c r="I1416" s="1" t="s">
        <v>11221</v>
      </c>
      <c r="J1416" s="1"/>
      <c r="K1416" s="1" t="s">
        <v>18239</v>
      </c>
      <c r="L1416" s="1" t="s">
        <v>1414</v>
      </c>
      <c r="M1416" s="1" t="s">
        <v>12872</v>
      </c>
      <c r="N1416" s="1" t="s">
        <v>13130</v>
      </c>
      <c r="O1416" s="1" t="s">
        <v>1414</v>
      </c>
      <c r="P1416" s="1" t="s">
        <v>18568</v>
      </c>
      <c r="Q1416" s="1" t="s">
        <v>19333</v>
      </c>
      <c r="R1416" s="1" t="s">
        <v>13807</v>
      </c>
      <c r="S1416" s="1" t="s">
        <v>1414</v>
      </c>
      <c r="T1416" s="1"/>
      <c r="U1416" s="1"/>
      <c r="V1416" s="1" t="s">
        <v>13815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4802</v>
      </c>
      <c r="H1417" s="1" t="s">
        <v>9602</v>
      </c>
      <c r="I1417" s="1" t="s">
        <v>11222</v>
      </c>
      <c r="J1417" s="1"/>
      <c r="K1417" s="1" t="s">
        <v>18239</v>
      </c>
      <c r="L1417" s="1" t="s">
        <v>1415</v>
      </c>
      <c r="M1417" s="1" t="s">
        <v>12873</v>
      </c>
      <c r="N1417" s="1" t="s">
        <v>13130</v>
      </c>
      <c r="O1417" s="1" t="s">
        <v>1415</v>
      </c>
      <c r="P1417" s="1" t="s">
        <v>18569</v>
      </c>
      <c r="Q1417" s="1" t="s">
        <v>18569</v>
      </c>
      <c r="R1417" s="1" t="s">
        <v>13807</v>
      </c>
      <c r="S1417" s="1" t="s">
        <v>1415</v>
      </c>
      <c r="T1417" s="1"/>
      <c r="U1417" s="1" t="s">
        <v>19824</v>
      </c>
      <c r="V1417" s="1" t="s">
        <v>13815</v>
      </c>
      <c r="W1417" s="1" t="s">
        <v>1415</v>
      </c>
      <c r="X1417" s="1"/>
      <c r="Y1417" t="s">
        <v>20038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8023</v>
      </c>
      <c r="H1418" s="1" t="s">
        <v>9604</v>
      </c>
      <c r="I1418" s="1" t="s">
        <v>11223</v>
      </c>
      <c r="J1418" s="1"/>
      <c r="K1418" s="1" t="s">
        <v>18239</v>
      </c>
      <c r="L1418" s="1" t="s">
        <v>1416</v>
      </c>
      <c r="M1418" s="1" t="s">
        <v>12874</v>
      </c>
      <c r="N1418" s="1" t="s">
        <v>13130</v>
      </c>
      <c r="O1418" s="1" t="s">
        <v>1416</v>
      </c>
      <c r="P1418" s="1" t="s">
        <v>18569</v>
      </c>
      <c r="Q1418" s="1" t="s">
        <v>18569</v>
      </c>
      <c r="R1418" s="1" t="s">
        <v>13807</v>
      </c>
      <c r="S1418" s="1" t="s">
        <v>1416</v>
      </c>
      <c r="T1418" s="1"/>
      <c r="U1418" s="1"/>
      <c r="V1418" s="1" t="s">
        <v>13815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8024</v>
      </c>
      <c r="H1419" s="1" t="s">
        <v>9605</v>
      </c>
      <c r="I1419" s="1" t="s">
        <v>11224</v>
      </c>
      <c r="J1419" s="1"/>
      <c r="K1419" s="1" t="s">
        <v>18239</v>
      </c>
      <c r="L1419" s="1" t="s">
        <v>1417</v>
      </c>
      <c r="M1419" s="1" t="s">
        <v>12875</v>
      </c>
      <c r="N1419" s="1" t="s">
        <v>13130</v>
      </c>
      <c r="O1419" s="1" t="s">
        <v>1417</v>
      </c>
      <c r="P1419" s="1" t="s">
        <v>18569</v>
      </c>
      <c r="Q1419" s="1" t="s">
        <v>18569</v>
      </c>
      <c r="R1419" s="1" t="s">
        <v>13807</v>
      </c>
      <c r="S1419" s="1" t="s">
        <v>1417</v>
      </c>
      <c r="T1419" s="1"/>
      <c r="U1419" s="1"/>
      <c r="V1419" s="1" t="s">
        <v>13815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8025</v>
      </c>
      <c r="H1420" s="1" t="s">
        <v>9606</v>
      </c>
      <c r="I1420" s="1" t="s">
        <v>11225</v>
      </c>
      <c r="J1420" s="1"/>
      <c r="K1420" s="1" t="s">
        <v>18239</v>
      </c>
      <c r="L1420" s="1" t="s">
        <v>1418</v>
      </c>
      <c r="M1420" s="1" t="s">
        <v>12876</v>
      </c>
      <c r="N1420" s="1" t="s">
        <v>13130</v>
      </c>
      <c r="O1420" s="1" t="s">
        <v>1418</v>
      </c>
      <c r="P1420" s="1" t="s">
        <v>18569</v>
      </c>
      <c r="Q1420" s="1" t="s">
        <v>18569</v>
      </c>
      <c r="R1420" s="1" t="s">
        <v>13807</v>
      </c>
      <c r="S1420" s="1" t="s">
        <v>1418</v>
      </c>
      <c r="T1420" s="1"/>
      <c r="U1420" s="1"/>
      <c r="V1420" s="1" t="s">
        <v>13815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14882</v>
      </c>
      <c r="F1421" s="1" t="s">
        <v>15979</v>
      </c>
      <c r="G1421" s="1" t="s">
        <v>17070</v>
      </c>
      <c r="H1421" s="1" t="s">
        <v>18148</v>
      </c>
      <c r="I1421" s="1" t="s">
        <v>11226</v>
      </c>
      <c r="J1421" s="1"/>
      <c r="K1421" s="1" t="s">
        <v>18239</v>
      </c>
      <c r="L1421" s="1" t="s">
        <v>1419</v>
      </c>
      <c r="M1421" s="1" t="s">
        <v>12877</v>
      </c>
      <c r="N1421" s="1" t="s">
        <v>13130</v>
      </c>
      <c r="O1421" s="1" t="s">
        <v>1419</v>
      </c>
      <c r="P1421" s="1" t="s">
        <v>18569</v>
      </c>
      <c r="Q1421" s="1" t="s">
        <v>18569</v>
      </c>
      <c r="R1421" s="1" t="s">
        <v>13807</v>
      </c>
      <c r="S1421" s="1" t="s">
        <v>1419</v>
      </c>
      <c r="T1421" s="1"/>
      <c r="U1421" s="1"/>
      <c r="V1421" s="1" t="s">
        <v>13815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14883</v>
      </c>
      <c r="F1422" s="1" t="s">
        <v>15980</v>
      </c>
      <c r="G1422" s="1" t="s">
        <v>17071</v>
      </c>
      <c r="H1422" s="1" t="s">
        <v>18149</v>
      </c>
      <c r="I1422" s="1" t="s">
        <v>11227</v>
      </c>
      <c r="J1422" s="1"/>
      <c r="K1422" s="1" t="s">
        <v>18239</v>
      </c>
      <c r="L1422" s="1" t="s">
        <v>1420</v>
      </c>
      <c r="M1422" s="1" t="s">
        <v>12878</v>
      </c>
      <c r="N1422" s="1" t="s">
        <v>13130</v>
      </c>
      <c r="O1422" s="1" t="s">
        <v>1420</v>
      </c>
      <c r="P1422" s="1" t="s">
        <v>18569</v>
      </c>
      <c r="Q1422" s="1" t="s">
        <v>18569</v>
      </c>
      <c r="R1422" s="1" t="s">
        <v>13807</v>
      </c>
      <c r="S1422" s="1" t="s">
        <v>1420</v>
      </c>
      <c r="T1422" s="1"/>
      <c r="U1422" s="1"/>
      <c r="V1422" s="1" t="s">
        <v>13815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14884</v>
      </c>
      <c r="F1423" s="1" t="s">
        <v>15981</v>
      </c>
      <c r="G1423" s="1" t="s">
        <v>17072</v>
      </c>
      <c r="H1423" s="1" t="s">
        <v>18150</v>
      </c>
      <c r="I1423" s="1" t="s">
        <v>11228</v>
      </c>
      <c r="J1423" s="1"/>
      <c r="K1423" s="1" t="s">
        <v>18239</v>
      </c>
      <c r="L1423" s="1" t="s">
        <v>1421</v>
      </c>
      <c r="M1423" s="1" t="s">
        <v>12879</v>
      </c>
      <c r="N1423" s="1" t="s">
        <v>13130</v>
      </c>
      <c r="O1423" s="1" t="s">
        <v>1421</v>
      </c>
      <c r="P1423" s="1" t="s">
        <v>18569</v>
      </c>
      <c r="Q1423" s="1" t="s">
        <v>18569</v>
      </c>
      <c r="R1423" s="1" t="s">
        <v>13807</v>
      </c>
      <c r="S1423" s="1" t="s">
        <v>1421</v>
      </c>
      <c r="T1423" s="1"/>
      <c r="U1423" s="1"/>
      <c r="V1423" s="1" t="s">
        <v>13815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6420</v>
      </c>
      <c r="G1424" s="1" t="s">
        <v>8029</v>
      </c>
      <c r="H1424" s="1" t="s">
        <v>9610</v>
      </c>
      <c r="I1424" s="1" t="s">
        <v>11229</v>
      </c>
      <c r="J1424" s="1"/>
      <c r="K1424" s="1" t="s">
        <v>18239</v>
      </c>
      <c r="L1424" s="1" t="s">
        <v>1422</v>
      </c>
      <c r="M1424" s="1" t="s">
        <v>12880</v>
      </c>
      <c r="N1424" s="1" t="s">
        <v>13130</v>
      </c>
      <c r="O1424" s="1" t="s">
        <v>1422</v>
      </c>
      <c r="P1424" s="1" t="s">
        <v>18570</v>
      </c>
      <c r="Q1424" s="1" t="s">
        <v>19334</v>
      </c>
      <c r="R1424" s="1" t="s">
        <v>13807</v>
      </c>
      <c r="S1424" s="1" t="s">
        <v>1422</v>
      </c>
      <c r="T1424" s="1" t="s">
        <v>19626</v>
      </c>
      <c r="U1424" s="1"/>
      <c r="V1424" s="1" t="s">
        <v>13815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14885</v>
      </c>
      <c r="F1425" s="1" t="s">
        <v>15982</v>
      </c>
      <c r="G1425" s="1" t="s">
        <v>17073</v>
      </c>
      <c r="H1425" s="1" t="s">
        <v>18151</v>
      </c>
      <c r="I1425" s="1" t="s">
        <v>11230</v>
      </c>
      <c r="J1425" s="1"/>
      <c r="K1425" s="1" t="s">
        <v>18239</v>
      </c>
      <c r="L1425" s="1" t="s">
        <v>1423</v>
      </c>
      <c r="M1425" s="1" t="s">
        <v>12881</v>
      </c>
      <c r="N1425" s="1" t="s">
        <v>13130</v>
      </c>
      <c r="O1425" s="1" t="s">
        <v>1423</v>
      </c>
      <c r="P1425" s="1" t="s">
        <v>18570</v>
      </c>
      <c r="Q1425" s="1" t="s">
        <v>19335</v>
      </c>
      <c r="R1425" s="1" t="s">
        <v>13807</v>
      </c>
      <c r="S1425" s="1" t="s">
        <v>1423</v>
      </c>
      <c r="T1425" s="1"/>
      <c r="U1425" s="1"/>
      <c r="V1425" s="1" t="s">
        <v>13815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14886</v>
      </c>
      <c r="F1426" s="1" t="s">
        <v>15983</v>
      </c>
      <c r="G1426" s="1" t="s">
        <v>14886</v>
      </c>
      <c r="H1426" s="1" t="s">
        <v>18152</v>
      </c>
      <c r="I1426" s="1" t="s">
        <v>11231</v>
      </c>
      <c r="J1426" s="1"/>
      <c r="K1426" s="1" t="s">
        <v>18239</v>
      </c>
      <c r="L1426" s="1" t="s">
        <v>1424</v>
      </c>
      <c r="M1426" s="1" t="s">
        <v>12882</v>
      </c>
      <c r="N1426" s="1" t="s">
        <v>13130</v>
      </c>
      <c r="O1426" s="1" t="s">
        <v>1424</v>
      </c>
      <c r="P1426" s="1" t="s">
        <v>18570</v>
      </c>
      <c r="Q1426" s="1" t="s">
        <v>19336</v>
      </c>
      <c r="R1426" s="1" t="s">
        <v>13807</v>
      </c>
      <c r="S1426" s="1" t="s">
        <v>1424</v>
      </c>
      <c r="T1426" s="1"/>
      <c r="U1426" s="1"/>
      <c r="V1426" s="1" t="s">
        <v>13815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8031</v>
      </c>
      <c r="H1427" s="1" t="s">
        <v>9613</v>
      </c>
      <c r="I1427" s="1" t="s">
        <v>11232</v>
      </c>
      <c r="J1427" s="1"/>
      <c r="K1427" s="1" t="s">
        <v>18239</v>
      </c>
      <c r="L1427" s="1" t="s">
        <v>1425</v>
      </c>
      <c r="M1427" s="1" t="s">
        <v>12883</v>
      </c>
      <c r="N1427" s="1" t="s">
        <v>13130</v>
      </c>
      <c r="O1427" s="1" t="s">
        <v>1425</v>
      </c>
      <c r="P1427" s="1" t="s">
        <v>18570</v>
      </c>
      <c r="Q1427" s="1" t="s">
        <v>19337</v>
      </c>
      <c r="R1427" s="1" t="s">
        <v>13807</v>
      </c>
      <c r="S1427" s="1" t="s">
        <v>1425</v>
      </c>
      <c r="T1427" s="1"/>
      <c r="U1427" s="1"/>
      <c r="V1427" s="1" t="s">
        <v>13815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14887</v>
      </c>
      <c r="F1428" s="1" t="s">
        <v>14887</v>
      </c>
      <c r="G1428" s="1" t="s">
        <v>17074</v>
      </c>
      <c r="H1428" s="1" t="s">
        <v>18153</v>
      </c>
      <c r="I1428" s="1" t="s">
        <v>11233</v>
      </c>
      <c r="J1428" s="1"/>
      <c r="K1428" s="1" t="s">
        <v>18239</v>
      </c>
      <c r="L1428" s="1" t="s">
        <v>1426</v>
      </c>
      <c r="M1428" s="1" t="s">
        <v>12884</v>
      </c>
      <c r="N1428" s="1" t="s">
        <v>13130</v>
      </c>
      <c r="O1428" s="1" t="s">
        <v>1426</v>
      </c>
      <c r="P1428" s="1" t="s">
        <v>18570</v>
      </c>
      <c r="Q1428" s="1" t="s">
        <v>19338</v>
      </c>
      <c r="R1428" s="1" t="s">
        <v>13807</v>
      </c>
      <c r="S1428" s="1" t="s">
        <v>1426</v>
      </c>
      <c r="T1428" s="1"/>
      <c r="U1428" s="1"/>
      <c r="V1428" s="1" t="s">
        <v>13815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14888</v>
      </c>
      <c r="F1429" s="1" t="s">
        <v>15984</v>
      </c>
      <c r="G1429" s="1" t="s">
        <v>17075</v>
      </c>
      <c r="H1429" s="1" t="s">
        <v>18154</v>
      </c>
      <c r="I1429" s="1" t="s">
        <v>11234</v>
      </c>
      <c r="J1429" s="1"/>
      <c r="K1429" s="1" t="s">
        <v>18239</v>
      </c>
      <c r="L1429" s="1" t="s">
        <v>1427</v>
      </c>
      <c r="M1429" s="1" t="s">
        <v>12885</v>
      </c>
      <c r="N1429" s="1" t="s">
        <v>13130</v>
      </c>
      <c r="O1429" s="1" t="s">
        <v>1427</v>
      </c>
      <c r="P1429" s="1" t="s">
        <v>18570</v>
      </c>
      <c r="Q1429" s="1" t="s">
        <v>19339</v>
      </c>
      <c r="R1429" s="1" t="s">
        <v>13807</v>
      </c>
      <c r="S1429" s="1" t="s">
        <v>1427</v>
      </c>
      <c r="T1429" s="1"/>
      <c r="U1429" s="1"/>
      <c r="V1429" s="1" t="s">
        <v>13815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6424</v>
      </c>
      <c r="G1430" s="1" t="s">
        <v>8034</v>
      </c>
      <c r="H1430" s="1" t="s">
        <v>9598</v>
      </c>
      <c r="I1430" s="1" t="s">
        <v>11235</v>
      </c>
      <c r="J1430" s="1"/>
      <c r="K1430" s="1" t="s">
        <v>18239</v>
      </c>
      <c r="L1430" s="1" t="s">
        <v>1428</v>
      </c>
      <c r="M1430" s="1" t="s">
        <v>12886</v>
      </c>
      <c r="N1430" s="1" t="s">
        <v>13130</v>
      </c>
      <c r="O1430" s="1" t="s">
        <v>1428</v>
      </c>
      <c r="P1430" s="1" t="s">
        <v>18571</v>
      </c>
      <c r="Q1430" s="1" t="s">
        <v>18571</v>
      </c>
      <c r="R1430" s="1" t="s">
        <v>13807</v>
      </c>
      <c r="S1430" s="1" t="s">
        <v>1428</v>
      </c>
      <c r="T1430" s="1"/>
      <c r="U1430" s="1" t="s">
        <v>19825</v>
      </c>
      <c r="V1430" s="1" t="s">
        <v>13815</v>
      </c>
      <c r="W1430" s="1" t="s">
        <v>1428</v>
      </c>
      <c r="X1430" s="1"/>
      <c r="Y1430" t="s">
        <v>20039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6425</v>
      </c>
      <c r="G1431" s="1" t="s">
        <v>8035</v>
      </c>
      <c r="H1431" s="1" t="s">
        <v>9616</v>
      </c>
      <c r="I1431" s="1" t="s">
        <v>11236</v>
      </c>
      <c r="J1431" s="1"/>
      <c r="K1431" s="1" t="s">
        <v>18239</v>
      </c>
      <c r="L1431" s="1" t="s">
        <v>1429</v>
      </c>
      <c r="M1431" s="1" t="s">
        <v>12887</v>
      </c>
      <c r="N1431" s="1" t="s">
        <v>13130</v>
      </c>
      <c r="O1431" s="1" t="s">
        <v>1429</v>
      </c>
      <c r="P1431" s="1" t="s">
        <v>18571</v>
      </c>
      <c r="Q1431" s="1" t="s">
        <v>18571</v>
      </c>
      <c r="R1431" s="1" t="s">
        <v>13807</v>
      </c>
      <c r="S1431" s="1" t="s">
        <v>1429</v>
      </c>
      <c r="T1431" s="1"/>
      <c r="U1431" s="1"/>
      <c r="V1431" s="1" t="s">
        <v>13815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14889</v>
      </c>
      <c r="F1432" s="1" t="s">
        <v>15985</v>
      </c>
      <c r="G1432" s="1" t="s">
        <v>17076</v>
      </c>
      <c r="H1432" s="1" t="s">
        <v>18155</v>
      </c>
      <c r="I1432" s="1" t="s">
        <v>11237</v>
      </c>
      <c r="J1432" s="1"/>
      <c r="K1432" s="1" t="s">
        <v>18239</v>
      </c>
      <c r="L1432" s="1" t="s">
        <v>1430</v>
      </c>
      <c r="M1432" s="1" t="s">
        <v>12888</v>
      </c>
      <c r="N1432" s="1" t="s">
        <v>13130</v>
      </c>
      <c r="O1432" s="1" t="s">
        <v>1430</v>
      </c>
      <c r="P1432" s="1" t="s">
        <v>18571</v>
      </c>
      <c r="Q1432" s="1" t="s">
        <v>18571</v>
      </c>
      <c r="R1432" s="1" t="s">
        <v>13807</v>
      </c>
      <c r="S1432" s="1" t="s">
        <v>1430</v>
      </c>
      <c r="T1432" s="1"/>
      <c r="U1432" s="1"/>
      <c r="V1432" s="1" t="s">
        <v>13815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6427</v>
      </c>
      <c r="G1433" s="1" t="s">
        <v>8037</v>
      </c>
      <c r="H1433" s="1" t="s">
        <v>9618</v>
      </c>
      <c r="I1433" s="1" t="s">
        <v>11238</v>
      </c>
      <c r="J1433" s="1"/>
      <c r="K1433" s="1" t="s">
        <v>18239</v>
      </c>
      <c r="L1433" s="1" t="s">
        <v>1431</v>
      </c>
      <c r="M1433" s="1" t="s">
        <v>12889</v>
      </c>
      <c r="N1433" s="1" t="s">
        <v>13130</v>
      </c>
      <c r="O1433" s="1" t="s">
        <v>1431</v>
      </c>
      <c r="P1433" s="1" t="s">
        <v>18572</v>
      </c>
      <c r="Q1433" s="1" t="s">
        <v>19340</v>
      </c>
      <c r="R1433" s="1" t="s">
        <v>13807</v>
      </c>
      <c r="S1433" s="1" t="s">
        <v>1431</v>
      </c>
      <c r="T1433" s="1" t="s">
        <v>19627</v>
      </c>
      <c r="U1433" s="1"/>
      <c r="V1433" s="1" t="s">
        <v>13815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14890</v>
      </c>
      <c r="F1434" s="1" t="s">
        <v>14890</v>
      </c>
      <c r="G1434" s="1" t="s">
        <v>17077</v>
      </c>
      <c r="H1434" s="1" t="s">
        <v>18148</v>
      </c>
      <c r="I1434" s="1" t="s">
        <v>11239</v>
      </c>
      <c r="J1434" s="1"/>
      <c r="K1434" s="1" t="s">
        <v>18239</v>
      </c>
      <c r="L1434" s="1" t="s">
        <v>1432</v>
      </c>
      <c r="M1434" s="1" t="s">
        <v>12890</v>
      </c>
      <c r="N1434" s="1" t="s">
        <v>13130</v>
      </c>
      <c r="O1434" s="1" t="s">
        <v>1432</v>
      </c>
      <c r="P1434" s="1" t="s">
        <v>18572</v>
      </c>
      <c r="Q1434" s="1" t="s">
        <v>19341</v>
      </c>
      <c r="R1434" s="1" t="s">
        <v>13807</v>
      </c>
      <c r="S1434" s="1" t="s">
        <v>1432</v>
      </c>
      <c r="T1434" s="1"/>
      <c r="U1434" s="1"/>
      <c r="V1434" s="1" t="s">
        <v>13815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14891</v>
      </c>
      <c r="F1435" s="1" t="s">
        <v>15986</v>
      </c>
      <c r="G1435" s="1" t="s">
        <v>17078</v>
      </c>
      <c r="H1435" s="1" t="s">
        <v>18156</v>
      </c>
      <c r="I1435" s="1" t="s">
        <v>11240</v>
      </c>
      <c r="J1435" s="1"/>
      <c r="K1435" s="1" t="s">
        <v>18239</v>
      </c>
      <c r="L1435" s="1" t="s">
        <v>1433</v>
      </c>
      <c r="M1435" s="1" t="s">
        <v>12891</v>
      </c>
      <c r="N1435" s="1" t="s">
        <v>13130</v>
      </c>
      <c r="O1435" s="1" t="s">
        <v>1433</v>
      </c>
      <c r="P1435" s="1" t="s">
        <v>18573</v>
      </c>
      <c r="Q1435" s="1" t="s">
        <v>18573</v>
      </c>
      <c r="R1435" s="1" t="s">
        <v>13807</v>
      </c>
      <c r="S1435" s="1" t="s">
        <v>1433</v>
      </c>
      <c r="T1435" s="1"/>
      <c r="U1435" s="1" t="s">
        <v>19826</v>
      </c>
      <c r="V1435" s="1" t="s">
        <v>13815</v>
      </c>
      <c r="W1435" s="1" t="s">
        <v>1433</v>
      </c>
      <c r="X1435" s="1"/>
      <c r="Y1435" t="s">
        <v>20040</v>
      </c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14892</v>
      </c>
      <c r="F1436" s="1" t="s">
        <v>15987</v>
      </c>
      <c r="G1436" s="1" t="s">
        <v>17079</v>
      </c>
      <c r="H1436" s="1" t="s">
        <v>18157</v>
      </c>
      <c r="I1436" s="1" t="s">
        <v>11241</v>
      </c>
      <c r="J1436" s="1"/>
      <c r="K1436" s="1" t="s">
        <v>18239</v>
      </c>
      <c r="L1436" s="1" t="s">
        <v>1434</v>
      </c>
      <c r="M1436" s="1" t="s">
        <v>12892</v>
      </c>
      <c r="N1436" s="1" t="s">
        <v>13130</v>
      </c>
      <c r="O1436" s="1" t="s">
        <v>1434</v>
      </c>
      <c r="P1436" s="1" t="s">
        <v>18573</v>
      </c>
      <c r="Q1436" s="1" t="s">
        <v>18573</v>
      </c>
      <c r="R1436" s="1" t="s">
        <v>13807</v>
      </c>
      <c r="S1436" s="1" t="s">
        <v>1434</v>
      </c>
      <c r="T1436" s="1"/>
      <c r="U1436" s="1"/>
      <c r="V1436" s="1" t="s">
        <v>13815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6430</v>
      </c>
      <c r="G1437" s="1" t="s">
        <v>8041</v>
      </c>
      <c r="H1437" s="1" t="s">
        <v>9621</v>
      </c>
      <c r="I1437" s="1" t="s">
        <v>11242</v>
      </c>
      <c r="J1437" s="1"/>
      <c r="K1437" s="1" t="s">
        <v>18239</v>
      </c>
      <c r="L1437" s="1" t="s">
        <v>1435</v>
      </c>
      <c r="M1437" s="1" t="s">
        <v>12893</v>
      </c>
      <c r="N1437" s="1" t="s">
        <v>13130</v>
      </c>
      <c r="O1437" s="1" t="s">
        <v>1435</v>
      </c>
      <c r="P1437" s="1" t="s">
        <v>18573</v>
      </c>
      <c r="Q1437" s="1" t="s">
        <v>18573</v>
      </c>
      <c r="R1437" s="1" t="s">
        <v>13807</v>
      </c>
      <c r="S1437" s="1" t="s">
        <v>1435</v>
      </c>
      <c r="T1437" s="1"/>
      <c r="U1437" s="1"/>
      <c r="V1437" s="1" t="s">
        <v>13815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6431</v>
      </c>
      <c r="G1438" s="1" t="s">
        <v>8042</v>
      </c>
      <c r="H1438" s="1" t="s">
        <v>9622</v>
      </c>
      <c r="I1438" s="1" t="s">
        <v>11243</v>
      </c>
      <c r="J1438" s="1"/>
      <c r="K1438" s="1" t="s">
        <v>18239</v>
      </c>
      <c r="L1438" s="1" t="s">
        <v>1436</v>
      </c>
      <c r="M1438" s="1" t="s">
        <v>12894</v>
      </c>
      <c r="N1438" s="1" t="s">
        <v>13130</v>
      </c>
      <c r="O1438" s="1" t="s">
        <v>1436</v>
      </c>
      <c r="P1438" s="1" t="s">
        <v>18574</v>
      </c>
      <c r="Q1438" s="1" t="s">
        <v>19342</v>
      </c>
      <c r="R1438" s="1" t="s">
        <v>13807</v>
      </c>
      <c r="S1438" s="1" t="s">
        <v>1436</v>
      </c>
      <c r="T1438" s="1" t="s">
        <v>19628</v>
      </c>
      <c r="U1438" s="1"/>
      <c r="V1438" s="1" t="s">
        <v>13815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6432</v>
      </c>
      <c r="G1439" s="1" t="s">
        <v>8043</v>
      </c>
      <c r="H1439" s="1" t="s">
        <v>9623</v>
      </c>
      <c r="I1439" s="1" t="s">
        <v>11244</v>
      </c>
      <c r="J1439" s="1"/>
      <c r="K1439" s="1" t="s">
        <v>18239</v>
      </c>
      <c r="L1439" s="1" t="s">
        <v>1437</v>
      </c>
      <c r="M1439" s="1" t="s">
        <v>12895</v>
      </c>
      <c r="N1439" s="1" t="s">
        <v>13130</v>
      </c>
      <c r="O1439" s="1" t="s">
        <v>1437</v>
      </c>
      <c r="P1439" s="1" t="s">
        <v>18575</v>
      </c>
      <c r="Q1439" s="1" t="s">
        <v>18575</v>
      </c>
      <c r="R1439" s="1" t="s">
        <v>13807</v>
      </c>
      <c r="S1439" s="1" t="s">
        <v>1437</v>
      </c>
      <c r="T1439" s="1"/>
      <c r="U1439" s="1" t="s">
        <v>19827</v>
      </c>
      <c r="V1439" s="1" t="s">
        <v>13815</v>
      </c>
      <c r="W1439" s="1" t="s">
        <v>1437</v>
      </c>
      <c r="X1439" s="1"/>
      <c r="Y1439" t="s">
        <v>20041</v>
      </c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14893</v>
      </c>
      <c r="F1440" s="1" t="s">
        <v>15988</v>
      </c>
      <c r="G1440" s="1" t="s">
        <v>17080</v>
      </c>
      <c r="H1440" s="1" t="s">
        <v>18158</v>
      </c>
      <c r="I1440" s="1" t="s">
        <v>11245</v>
      </c>
      <c r="J1440" s="1"/>
      <c r="K1440" s="1" t="s">
        <v>18239</v>
      </c>
      <c r="L1440" s="1" t="s">
        <v>1438</v>
      </c>
      <c r="M1440" s="1" t="s">
        <v>12896</v>
      </c>
      <c r="N1440" s="1" t="s">
        <v>13130</v>
      </c>
      <c r="O1440" s="1" t="s">
        <v>1438</v>
      </c>
      <c r="P1440" s="1" t="s">
        <v>18576</v>
      </c>
      <c r="Q1440" s="1" t="s">
        <v>19343</v>
      </c>
      <c r="R1440" s="1" t="s">
        <v>13807</v>
      </c>
      <c r="S1440" s="1" t="s">
        <v>1438</v>
      </c>
      <c r="T1440" s="1" t="s">
        <v>19629</v>
      </c>
      <c r="U1440" s="1"/>
      <c r="V1440" s="1" t="s">
        <v>13815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14894</v>
      </c>
      <c r="F1441" s="1" t="s">
        <v>15989</v>
      </c>
      <c r="G1441" s="1" t="s">
        <v>17081</v>
      </c>
      <c r="H1441" s="1" t="s">
        <v>18159</v>
      </c>
      <c r="I1441" s="1" t="s">
        <v>11246</v>
      </c>
      <c r="J1441" s="1"/>
      <c r="K1441" s="1" t="s">
        <v>18239</v>
      </c>
      <c r="L1441" s="1" t="s">
        <v>1439</v>
      </c>
      <c r="M1441" s="1" t="s">
        <v>12897</v>
      </c>
      <c r="N1441" s="1" t="s">
        <v>13130</v>
      </c>
      <c r="O1441" s="1" t="s">
        <v>1439</v>
      </c>
      <c r="P1441" s="1" t="s">
        <v>18577</v>
      </c>
      <c r="Q1441" s="1" t="s">
        <v>18577</v>
      </c>
      <c r="R1441" s="1" t="s">
        <v>13807</v>
      </c>
      <c r="S1441" s="1" t="s">
        <v>1439</v>
      </c>
      <c r="T1441" s="1"/>
      <c r="U1441" s="1" t="s">
        <v>19828</v>
      </c>
      <c r="V1441" s="1" t="s">
        <v>13815</v>
      </c>
      <c r="W1441" s="1" t="s">
        <v>1439</v>
      </c>
      <c r="X1441" s="1"/>
      <c r="Y1441" t="s">
        <v>20042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14895</v>
      </c>
      <c r="F1442" s="1" t="s">
        <v>15990</v>
      </c>
      <c r="G1442" s="1" t="s">
        <v>17082</v>
      </c>
      <c r="H1442" s="1" t="s">
        <v>18160</v>
      </c>
      <c r="I1442" s="1" t="s">
        <v>11247</v>
      </c>
      <c r="J1442" s="1"/>
      <c r="K1442" s="1" t="s">
        <v>18239</v>
      </c>
      <c r="L1442" s="1" t="s">
        <v>1440</v>
      </c>
      <c r="M1442" s="1" t="s">
        <v>12898</v>
      </c>
      <c r="N1442" s="1" t="s">
        <v>13130</v>
      </c>
      <c r="O1442" s="1" t="s">
        <v>1440</v>
      </c>
      <c r="P1442" s="1" t="s">
        <v>18578</v>
      </c>
      <c r="Q1442" s="1" t="s">
        <v>19344</v>
      </c>
      <c r="R1442" s="1" t="s">
        <v>13807</v>
      </c>
      <c r="S1442" s="1" t="s">
        <v>1440</v>
      </c>
      <c r="T1442" s="1" t="s">
        <v>19630</v>
      </c>
      <c r="U1442" s="1"/>
      <c r="V1442" s="1" t="s">
        <v>13815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6436</v>
      </c>
      <c r="G1443" s="1" t="s">
        <v>8047</v>
      </c>
      <c r="H1443" s="1" t="s">
        <v>9627</v>
      </c>
      <c r="I1443" s="1" t="s">
        <v>11248</v>
      </c>
      <c r="J1443" s="1"/>
      <c r="K1443" s="1" t="s">
        <v>18239</v>
      </c>
      <c r="L1443" s="1" t="s">
        <v>1441</v>
      </c>
      <c r="M1443" s="1" t="s">
        <v>12899</v>
      </c>
      <c r="N1443" s="1" t="s">
        <v>13130</v>
      </c>
      <c r="O1443" s="1" t="s">
        <v>1441</v>
      </c>
      <c r="P1443" s="1" t="s">
        <v>18579</v>
      </c>
      <c r="Q1443" s="1" t="s">
        <v>18579</v>
      </c>
      <c r="R1443" s="1" t="s">
        <v>13807</v>
      </c>
      <c r="S1443" s="1" t="s">
        <v>1441</v>
      </c>
      <c r="T1443" s="1"/>
      <c r="U1443" s="1" t="s">
        <v>19829</v>
      </c>
      <c r="V1443" s="1" t="s">
        <v>13815</v>
      </c>
      <c r="W1443" s="1" t="s">
        <v>1441</v>
      </c>
      <c r="X1443" s="1"/>
      <c r="Y1443" t="s">
        <v>20043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6437</v>
      </c>
      <c r="G1444" s="1" t="s">
        <v>8048</v>
      </c>
      <c r="H1444" s="1" t="s">
        <v>9628</v>
      </c>
      <c r="I1444" s="1" t="s">
        <v>11249</v>
      </c>
      <c r="J1444" s="1"/>
      <c r="K1444" s="1" t="s">
        <v>18239</v>
      </c>
      <c r="L1444" s="1" t="s">
        <v>1442</v>
      </c>
      <c r="M1444" s="1" t="s">
        <v>12900</v>
      </c>
      <c r="N1444" s="1" t="s">
        <v>13130</v>
      </c>
      <c r="O1444" s="1" t="s">
        <v>1442</v>
      </c>
      <c r="P1444" s="1" t="s">
        <v>18579</v>
      </c>
      <c r="Q1444" s="1" t="s">
        <v>18579</v>
      </c>
      <c r="R1444" s="1" t="s">
        <v>13807</v>
      </c>
      <c r="S1444" s="1" t="s">
        <v>1442</v>
      </c>
      <c r="T1444" s="1"/>
      <c r="U1444" s="1"/>
      <c r="V1444" s="1" t="s">
        <v>13815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6438</v>
      </c>
      <c r="G1445" s="1" t="s">
        <v>8049</v>
      </c>
      <c r="H1445" s="1" t="s">
        <v>9629</v>
      </c>
      <c r="I1445" s="1" t="s">
        <v>11250</v>
      </c>
      <c r="J1445" s="1"/>
      <c r="K1445" s="1" t="s">
        <v>18239</v>
      </c>
      <c r="L1445" s="1" t="s">
        <v>1443</v>
      </c>
      <c r="M1445" s="1" t="s">
        <v>12901</v>
      </c>
      <c r="N1445" s="1" t="s">
        <v>13130</v>
      </c>
      <c r="O1445" s="1" t="s">
        <v>1443</v>
      </c>
      <c r="P1445" s="1" t="s">
        <v>18579</v>
      </c>
      <c r="Q1445" s="1" t="s">
        <v>18579</v>
      </c>
      <c r="R1445" s="1" t="s">
        <v>13807</v>
      </c>
      <c r="S1445" s="1" t="s">
        <v>1443</v>
      </c>
      <c r="T1445" s="1"/>
      <c r="U1445" s="1"/>
      <c r="V1445" s="1" t="s">
        <v>13815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6439</v>
      </c>
      <c r="G1446" s="1" t="s">
        <v>8050</v>
      </c>
      <c r="H1446" s="1" t="s">
        <v>9630</v>
      </c>
      <c r="I1446" s="1" t="s">
        <v>11251</v>
      </c>
      <c r="J1446" s="1"/>
      <c r="K1446" s="1" t="s">
        <v>18239</v>
      </c>
      <c r="L1446" s="1" t="s">
        <v>1444</v>
      </c>
      <c r="M1446" s="1" t="s">
        <v>12902</v>
      </c>
      <c r="N1446" s="1" t="s">
        <v>13130</v>
      </c>
      <c r="O1446" s="1" t="s">
        <v>1444</v>
      </c>
      <c r="P1446" s="1" t="s">
        <v>18579</v>
      </c>
      <c r="Q1446" s="1" t="s">
        <v>18579</v>
      </c>
      <c r="R1446" s="1" t="s">
        <v>13807</v>
      </c>
      <c r="S1446" s="1" t="s">
        <v>1444</v>
      </c>
      <c r="T1446" s="1"/>
      <c r="U1446" s="1"/>
      <c r="V1446" s="1" t="s">
        <v>13815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6440</v>
      </c>
      <c r="G1447" s="1" t="s">
        <v>8051</v>
      </c>
      <c r="H1447" s="1" t="s">
        <v>9631</v>
      </c>
      <c r="I1447" s="1" t="s">
        <v>11252</v>
      </c>
      <c r="J1447" s="1"/>
      <c r="K1447" s="1" t="s">
        <v>18239</v>
      </c>
      <c r="L1447" s="1" t="s">
        <v>1445</v>
      </c>
      <c r="M1447" s="1" t="s">
        <v>12903</v>
      </c>
      <c r="N1447" s="1" t="s">
        <v>13130</v>
      </c>
      <c r="O1447" s="1" t="s">
        <v>1445</v>
      </c>
      <c r="P1447" s="1" t="s">
        <v>18580</v>
      </c>
      <c r="Q1447" s="1" t="s">
        <v>19345</v>
      </c>
      <c r="R1447" s="1" t="s">
        <v>13807</v>
      </c>
      <c r="S1447" s="1" t="s">
        <v>1445</v>
      </c>
      <c r="T1447" s="1" t="s">
        <v>19631</v>
      </c>
      <c r="U1447" s="1"/>
      <c r="V1447" s="1" t="s">
        <v>13815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6441</v>
      </c>
      <c r="G1448" s="1" t="s">
        <v>8052</v>
      </c>
      <c r="H1448" s="1" t="s">
        <v>9632</v>
      </c>
      <c r="I1448" s="1" t="s">
        <v>11253</v>
      </c>
      <c r="J1448" s="1"/>
      <c r="K1448" s="1" t="s">
        <v>18239</v>
      </c>
      <c r="L1448" s="1" t="s">
        <v>1446</v>
      </c>
      <c r="M1448" s="1" t="s">
        <v>12904</v>
      </c>
      <c r="N1448" s="1" t="s">
        <v>13130</v>
      </c>
      <c r="O1448" s="1" t="s">
        <v>1446</v>
      </c>
      <c r="P1448" s="1" t="s">
        <v>18580</v>
      </c>
      <c r="Q1448" s="1" t="s">
        <v>19346</v>
      </c>
      <c r="R1448" s="1" t="s">
        <v>13807</v>
      </c>
      <c r="S1448" s="1" t="s">
        <v>1446</v>
      </c>
      <c r="T1448" s="1"/>
      <c r="U1448" s="1"/>
      <c r="V1448" s="1" t="s">
        <v>13815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14896</v>
      </c>
      <c r="F1449" s="1" t="s">
        <v>15991</v>
      </c>
      <c r="G1449" s="1" t="s">
        <v>17083</v>
      </c>
      <c r="H1449" s="1" t="s">
        <v>18161</v>
      </c>
      <c r="I1449" s="1" t="s">
        <v>11254</v>
      </c>
      <c r="J1449" s="1"/>
      <c r="K1449" s="1" t="s">
        <v>18239</v>
      </c>
      <c r="L1449" s="1" t="s">
        <v>1447</v>
      </c>
      <c r="M1449" s="1" t="s">
        <v>12905</v>
      </c>
      <c r="N1449" s="1" t="s">
        <v>13130</v>
      </c>
      <c r="O1449" s="1" t="s">
        <v>1447</v>
      </c>
      <c r="P1449" s="1" t="s">
        <v>18580</v>
      </c>
      <c r="Q1449" s="1" t="s">
        <v>19347</v>
      </c>
      <c r="R1449" s="1" t="s">
        <v>13807</v>
      </c>
      <c r="S1449" s="1" t="s">
        <v>1447</v>
      </c>
      <c r="T1449" s="1"/>
      <c r="U1449" s="1"/>
      <c r="V1449" s="1" t="s">
        <v>13815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14897</v>
      </c>
      <c r="F1450" s="1" t="s">
        <v>15992</v>
      </c>
      <c r="G1450" s="1" t="s">
        <v>17084</v>
      </c>
      <c r="H1450" s="1" t="s">
        <v>18162</v>
      </c>
      <c r="I1450" s="1" t="s">
        <v>11255</v>
      </c>
      <c r="J1450" s="1"/>
      <c r="K1450" s="1" t="s">
        <v>18239</v>
      </c>
      <c r="L1450" s="1" t="s">
        <v>1448</v>
      </c>
      <c r="M1450" s="1" t="s">
        <v>12906</v>
      </c>
      <c r="N1450" s="1" t="s">
        <v>13130</v>
      </c>
      <c r="O1450" s="1" t="s">
        <v>1448</v>
      </c>
      <c r="P1450" s="1" t="s">
        <v>18580</v>
      </c>
      <c r="Q1450" s="1" t="s">
        <v>19348</v>
      </c>
      <c r="R1450" s="1" t="s">
        <v>13807</v>
      </c>
      <c r="S1450" s="1" t="s">
        <v>1448</v>
      </c>
      <c r="T1450" s="1"/>
      <c r="U1450" s="1"/>
      <c r="V1450" s="1" t="s">
        <v>13815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6444</v>
      </c>
      <c r="G1451" s="1" t="s">
        <v>8055</v>
      </c>
      <c r="H1451" s="1" t="s">
        <v>9635</v>
      </c>
      <c r="I1451" s="1" t="s">
        <v>11256</v>
      </c>
      <c r="J1451" s="1"/>
      <c r="K1451" s="1" t="s">
        <v>18239</v>
      </c>
      <c r="L1451" s="1" t="s">
        <v>1449</v>
      </c>
      <c r="M1451" s="1" t="s">
        <v>12907</v>
      </c>
      <c r="N1451" s="1" t="s">
        <v>13130</v>
      </c>
      <c r="O1451" s="1" t="s">
        <v>1449</v>
      </c>
      <c r="P1451" s="1" t="s">
        <v>18580</v>
      </c>
      <c r="Q1451" s="1" t="s">
        <v>19349</v>
      </c>
      <c r="R1451" s="1" t="s">
        <v>13807</v>
      </c>
      <c r="S1451" s="1" t="s">
        <v>1449</v>
      </c>
      <c r="T1451" s="1"/>
      <c r="U1451" s="1"/>
      <c r="V1451" s="1" t="s">
        <v>13815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8056</v>
      </c>
      <c r="H1452" s="1" t="s">
        <v>9636</v>
      </c>
      <c r="I1452" s="1" t="s">
        <v>11257</v>
      </c>
      <c r="J1452" s="1"/>
      <c r="K1452" s="1" t="s">
        <v>18239</v>
      </c>
      <c r="L1452" s="1" t="s">
        <v>1450</v>
      </c>
      <c r="M1452" s="1" t="s">
        <v>12908</v>
      </c>
      <c r="N1452" s="1" t="s">
        <v>13130</v>
      </c>
      <c r="O1452" s="1" t="s">
        <v>1450</v>
      </c>
      <c r="P1452" s="1" t="s">
        <v>18580</v>
      </c>
      <c r="Q1452" s="1" t="s">
        <v>19350</v>
      </c>
      <c r="R1452" s="1" t="s">
        <v>13807</v>
      </c>
      <c r="S1452" s="1" t="s">
        <v>1450</v>
      </c>
      <c r="T1452" s="1"/>
      <c r="U1452" s="1"/>
      <c r="V1452" s="1" t="s">
        <v>13815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6446</v>
      </c>
      <c r="G1453" s="1" t="s">
        <v>8057</v>
      </c>
      <c r="H1453" s="1" t="s">
        <v>9637</v>
      </c>
      <c r="I1453" s="1" t="s">
        <v>11258</v>
      </c>
      <c r="J1453" s="1"/>
      <c r="K1453" s="1" t="s">
        <v>18239</v>
      </c>
      <c r="L1453" s="1" t="s">
        <v>1451</v>
      </c>
      <c r="M1453" s="1" t="s">
        <v>12909</v>
      </c>
      <c r="N1453" s="1" t="s">
        <v>13130</v>
      </c>
      <c r="O1453" s="1" t="s">
        <v>1451</v>
      </c>
      <c r="P1453" s="1" t="s">
        <v>18580</v>
      </c>
      <c r="Q1453" s="1" t="s">
        <v>19351</v>
      </c>
      <c r="R1453" s="1" t="s">
        <v>13807</v>
      </c>
      <c r="S1453" s="1" t="s">
        <v>1451</v>
      </c>
      <c r="T1453" s="1"/>
      <c r="U1453" s="1"/>
      <c r="V1453" s="1" t="s">
        <v>13815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6447</v>
      </c>
      <c r="G1454" s="1" t="s">
        <v>8058</v>
      </c>
      <c r="H1454" s="1" t="s">
        <v>9638</v>
      </c>
      <c r="I1454" s="1" t="s">
        <v>11259</v>
      </c>
      <c r="J1454" s="1"/>
      <c r="K1454" s="1" t="s">
        <v>18239</v>
      </c>
      <c r="L1454" s="1" t="s">
        <v>1452</v>
      </c>
      <c r="M1454" s="1" t="s">
        <v>12910</v>
      </c>
      <c r="N1454" s="1" t="s">
        <v>13130</v>
      </c>
      <c r="O1454" s="1" t="s">
        <v>1452</v>
      </c>
      <c r="P1454" s="1" t="s">
        <v>18580</v>
      </c>
      <c r="Q1454" s="1" t="s">
        <v>19352</v>
      </c>
      <c r="R1454" s="1" t="s">
        <v>13807</v>
      </c>
      <c r="S1454" s="1" t="s">
        <v>1452</v>
      </c>
      <c r="T1454" s="1"/>
      <c r="U1454" s="1"/>
      <c r="V1454" s="1" t="s">
        <v>13815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8059</v>
      </c>
      <c r="H1455" s="1" t="s">
        <v>9639</v>
      </c>
      <c r="I1455" s="1" t="s">
        <v>11260</v>
      </c>
      <c r="J1455" s="1"/>
      <c r="K1455" s="1" t="s">
        <v>18239</v>
      </c>
      <c r="L1455" s="1" t="s">
        <v>1453</v>
      </c>
      <c r="M1455" s="1" t="s">
        <v>12911</v>
      </c>
      <c r="N1455" s="1" t="s">
        <v>13130</v>
      </c>
      <c r="O1455" s="1" t="s">
        <v>1453</v>
      </c>
      <c r="P1455" s="1" t="s">
        <v>18581</v>
      </c>
      <c r="Q1455" s="1" t="s">
        <v>18581</v>
      </c>
      <c r="R1455" s="1" t="s">
        <v>13807</v>
      </c>
      <c r="S1455" s="1" t="s">
        <v>1453</v>
      </c>
      <c r="T1455" s="1"/>
      <c r="U1455" s="1" t="s">
        <v>19830</v>
      </c>
      <c r="V1455" s="1" t="s">
        <v>13815</v>
      </c>
      <c r="W1455" s="1" t="s">
        <v>1453</v>
      </c>
      <c r="X1455" s="1" t="s">
        <v>19928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14898</v>
      </c>
      <c r="F1456" s="1" t="s">
        <v>15993</v>
      </c>
      <c r="G1456" s="1" t="s">
        <v>17085</v>
      </c>
      <c r="H1456" s="1" t="s">
        <v>18163</v>
      </c>
      <c r="I1456" s="1" t="s">
        <v>11226</v>
      </c>
      <c r="J1456" s="1"/>
      <c r="K1456" s="1" t="s">
        <v>18239</v>
      </c>
      <c r="L1456" s="1" t="s">
        <v>1454</v>
      </c>
      <c r="M1456" s="1" t="s">
        <v>12912</v>
      </c>
      <c r="N1456" s="1" t="s">
        <v>13130</v>
      </c>
      <c r="O1456" s="1" t="s">
        <v>1454</v>
      </c>
      <c r="P1456" s="1" t="s">
        <v>18582</v>
      </c>
      <c r="Q1456" s="1" t="s">
        <v>19353</v>
      </c>
      <c r="R1456" s="1" t="s">
        <v>13807</v>
      </c>
      <c r="S1456" s="1" t="s">
        <v>1454</v>
      </c>
      <c r="T1456" s="1" t="s">
        <v>19632</v>
      </c>
      <c r="U1456" s="1"/>
      <c r="V1456" s="1" t="s">
        <v>13815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14899</v>
      </c>
      <c r="F1457" s="1" t="s">
        <v>15994</v>
      </c>
      <c r="G1457" s="1" t="s">
        <v>17086</v>
      </c>
      <c r="H1457" s="1" t="s">
        <v>18164</v>
      </c>
      <c r="I1457" s="1" t="s">
        <v>11261</v>
      </c>
      <c r="J1457" s="1"/>
      <c r="K1457" s="1" t="s">
        <v>18239</v>
      </c>
      <c r="L1457" s="1" t="s">
        <v>1455</v>
      </c>
      <c r="M1457" s="1" t="s">
        <v>12913</v>
      </c>
      <c r="N1457" s="1" t="s">
        <v>13130</v>
      </c>
      <c r="O1457" s="1" t="s">
        <v>1455</v>
      </c>
      <c r="P1457" s="1" t="s">
        <v>18582</v>
      </c>
      <c r="Q1457" s="1" t="s">
        <v>19354</v>
      </c>
      <c r="R1457" s="1" t="s">
        <v>13807</v>
      </c>
      <c r="S1457" s="1" t="s">
        <v>1455</v>
      </c>
      <c r="T1457" s="1"/>
      <c r="U1457" s="1"/>
      <c r="V1457" s="1" t="s">
        <v>13815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14900</v>
      </c>
      <c r="F1458" s="1" t="s">
        <v>15995</v>
      </c>
      <c r="G1458" s="1" t="s">
        <v>17087</v>
      </c>
      <c r="H1458" s="1" t="s">
        <v>18165</v>
      </c>
      <c r="I1458" s="1" t="s">
        <v>11262</v>
      </c>
      <c r="J1458" s="1"/>
      <c r="K1458" s="1" t="s">
        <v>18239</v>
      </c>
      <c r="L1458" s="1" t="s">
        <v>1456</v>
      </c>
      <c r="M1458" s="1" t="s">
        <v>12914</v>
      </c>
      <c r="N1458" s="1" t="s">
        <v>13130</v>
      </c>
      <c r="O1458" s="1" t="s">
        <v>1456</v>
      </c>
      <c r="P1458" s="1" t="s">
        <v>18582</v>
      </c>
      <c r="Q1458" s="1" t="s">
        <v>19355</v>
      </c>
      <c r="R1458" s="1" t="s">
        <v>13807</v>
      </c>
      <c r="S1458" s="1" t="s">
        <v>1456</v>
      </c>
      <c r="T1458" s="1"/>
      <c r="U1458" s="1"/>
      <c r="V1458" s="1" t="s">
        <v>13815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8063</v>
      </c>
      <c r="H1459" s="1" t="s">
        <v>9643</v>
      </c>
      <c r="I1459" s="1" t="s">
        <v>11263</v>
      </c>
      <c r="J1459" s="1"/>
      <c r="K1459" s="1" t="s">
        <v>18239</v>
      </c>
      <c r="L1459" s="1" t="s">
        <v>1457</v>
      </c>
      <c r="M1459" s="1" t="s">
        <v>12915</v>
      </c>
      <c r="N1459" s="1" t="s">
        <v>13130</v>
      </c>
      <c r="O1459" s="1" t="s">
        <v>1457</v>
      </c>
      <c r="P1459" s="1" t="s">
        <v>18583</v>
      </c>
      <c r="Q1459" s="1" t="s">
        <v>18583</v>
      </c>
      <c r="R1459" s="1" t="s">
        <v>13807</v>
      </c>
      <c r="S1459" s="1" t="s">
        <v>1457</v>
      </c>
      <c r="T1459" s="1"/>
      <c r="U1459" s="1" t="s">
        <v>19831</v>
      </c>
      <c r="V1459" s="1" t="s">
        <v>13815</v>
      </c>
      <c r="W1459" s="1" t="s">
        <v>1457</v>
      </c>
      <c r="X1459" s="1"/>
      <c r="Y1459" t="s">
        <v>20044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8064</v>
      </c>
      <c r="H1460" s="1" t="s">
        <v>9644</v>
      </c>
      <c r="I1460" s="1" t="s">
        <v>11264</v>
      </c>
      <c r="J1460" s="1"/>
      <c r="K1460" s="1" t="s">
        <v>18239</v>
      </c>
      <c r="L1460" s="1" t="s">
        <v>1458</v>
      </c>
      <c r="M1460" s="1" t="s">
        <v>12916</v>
      </c>
      <c r="N1460" s="1" t="s">
        <v>13130</v>
      </c>
      <c r="O1460" s="1" t="s">
        <v>1458</v>
      </c>
      <c r="P1460" s="1" t="s">
        <v>18583</v>
      </c>
      <c r="Q1460" s="1" t="s">
        <v>18583</v>
      </c>
      <c r="R1460" s="1" t="s">
        <v>13807</v>
      </c>
      <c r="S1460" s="1" t="s">
        <v>1458</v>
      </c>
      <c r="T1460" s="1"/>
      <c r="U1460" s="1"/>
      <c r="V1460" s="1" t="s">
        <v>13815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14901</v>
      </c>
      <c r="F1461" s="1" t="s">
        <v>15996</v>
      </c>
      <c r="G1461" s="1" t="s">
        <v>17088</v>
      </c>
      <c r="H1461" s="1" t="s">
        <v>18166</v>
      </c>
      <c r="I1461" s="1" t="s">
        <v>10778</v>
      </c>
      <c r="J1461" s="1"/>
      <c r="K1461" s="1" t="s">
        <v>18239</v>
      </c>
      <c r="L1461" s="1" t="s">
        <v>1459</v>
      </c>
      <c r="M1461" s="1" t="s">
        <v>12917</v>
      </c>
      <c r="N1461" s="1" t="s">
        <v>13130</v>
      </c>
      <c r="O1461" s="1" t="s">
        <v>1459</v>
      </c>
      <c r="P1461" s="1" t="s">
        <v>18583</v>
      </c>
      <c r="Q1461" s="1" t="s">
        <v>18583</v>
      </c>
      <c r="R1461" s="1" t="s">
        <v>13807</v>
      </c>
      <c r="S1461" s="1" t="s">
        <v>1459</v>
      </c>
      <c r="T1461" s="1"/>
      <c r="U1461" s="1"/>
      <c r="V1461" s="1" t="s">
        <v>13815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14902</v>
      </c>
      <c r="F1462" s="1" t="s">
        <v>15997</v>
      </c>
      <c r="G1462" s="1" t="s">
        <v>17089</v>
      </c>
      <c r="H1462" s="1" t="s">
        <v>18167</v>
      </c>
      <c r="I1462" s="1" t="s">
        <v>11265</v>
      </c>
      <c r="J1462" s="1"/>
      <c r="K1462" s="1" t="s">
        <v>18239</v>
      </c>
      <c r="L1462" s="1" t="s">
        <v>1460</v>
      </c>
      <c r="M1462" s="1" t="s">
        <v>12918</v>
      </c>
      <c r="N1462" s="1" t="s">
        <v>13130</v>
      </c>
      <c r="O1462" s="1" t="s">
        <v>1460</v>
      </c>
      <c r="P1462" s="1" t="s">
        <v>18583</v>
      </c>
      <c r="Q1462" s="1" t="s">
        <v>18583</v>
      </c>
      <c r="R1462" s="1" t="s">
        <v>13807</v>
      </c>
      <c r="S1462" s="1" t="s">
        <v>1460</v>
      </c>
      <c r="T1462" s="1"/>
      <c r="U1462" s="1"/>
      <c r="V1462" s="1" t="s">
        <v>13815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14903</v>
      </c>
      <c r="F1463" s="1" t="s">
        <v>15998</v>
      </c>
      <c r="G1463" s="1" t="s">
        <v>17090</v>
      </c>
      <c r="H1463" s="1" t="s">
        <v>18168</v>
      </c>
      <c r="I1463" s="1" t="s">
        <v>11266</v>
      </c>
      <c r="J1463" s="1"/>
      <c r="K1463" s="1" t="s">
        <v>18239</v>
      </c>
      <c r="L1463" s="1" t="s">
        <v>1461</v>
      </c>
      <c r="M1463" s="1" t="s">
        <v>12919</v>
      </c>
      <c r="N1463" s="1" t="s">
        <v>13130</v>
      </c>
      <c r="O1463" s="1" t="s">
        <v>1461</v>
      </c>
      <c r="P1463" s="1" t="s">
        <v>18583</v>
      </c>
      <c r="Q1463" s="1" t="s">
        <v>18583</v>
      </c>
      <c r="R1463" s="1" t="s">
        <v>13807</v>
      </c>
      <c r="S1463" s="1" t="s">
        <v>1461</v>
      </c>
      <c r="T1463" s="1"/>
      <c r="U1463" s="1"/>
      <c r="V1463" s="1" t="s">
        <v>13815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14904</v>
      </c>
      <c r="F1464" s="1" t="s">
        <v>15999</v>
      </c>
      <c r="G1464" s="1" t="s">
        <v>17091</v>
      </c>
      <c r="H1464" s="1" t="s">
        <v>18169</v>
      </c>
      <c r="I1464" s="1" t="s">
        <v>11267</v>
      </c>
      <c r="J1464" s="1"/>
      <c r="K1464" s="1" t="s">
        <v>18239</v>
      </c>
      <c r="L1464" s="1" t="s">
        <v>1462</v>
      </c>
      <c r="M1464" s="1" t="s">
        <v>12920</v>
      </c>
      <c r="N1464" s="1" t="s">
        <v>13130</v>
      </c>
      <c r="O1464" s="1" t="s">
        <v>1462</v>
      </c>
      <c r="P1464" s="1" t="s">
        <v>18583</v>
      </c>
      <c r="Q1464" s="1" t="s">
        <v>18583</v>
      </c>
      <c r="R1464" s="1" t="s">
        <v>13807</v>
      </c>
      <c r="S1464" s="1" t="s">
        <v>1462</v>
      </c>
      <c r="T1464" s="1"/>
      <c r="U1464" s="1"/>
      <c r="V1464" s="1" t="s">
        <v>13815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8069</v>
      </c>
      <c r="H1465" s="1" t="s">
        <v>9649</v>
      </c>
      <c r="I1465" s="1" t="s">
        <v>11268</v>
      </c>
      <c r="J1465" s="1"/>
      <c r="K1465" s="1" t="s">
        <v>18239</v>
      </c>
      <c r="L1465" s="1" t="s">
        <v>1463</v>
      </c>
      <c r="M1465" s="1" t="s">
        <v>12921</v>
      </c>
      <c r="N1465" s="1" t="s">
        <v>13130</v>
      </c>
      <c r="O1465" s="1" t="s">
        <v>1463</v>
      </c>
      <c r="P1465" s="1" t="s">
        <v>18584</v>
      </c>
      <c r="Q1465" s="1" t="s">
        <v>19356</v>
      </c>
      <c r="R1465" s="1" t="s">
        <v>13807</v>
      </c>
      <c r="S1465" s="1" t="s">
        <v>1463</v>
      </c>
      <c r="T1465" s="1" t="s">
        <v>19633</v>
      </c>
      <c r="U1465" s="1"/>
      <c r="V1465" s="1" t="s">
        <v>13815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14905</v>
      </c>
      <c r="F1466" s="1" t="s">
        <v>16000</v>
      </c>
      <c r="G1466" s="1" t="s">
        <v>17092</v>
      </c>
      <c r="H1466" s="1" t="s">
        <v>18170</v>
      </c>
      <c r="I1466" s="1" t="s">
        <v>11269</v>
      </c>
      <c r="J1466" s="1"/>
      <c r="K1466" s="1" t="s">
        <v>18239</v>
      </c>
      <c r="L1466" s="1" t="s">
        <v>1464</v>
      </c>
      <c r="M1466" s="1" t="s">
        <v>12922</v>
      </c>
      <c r="N1466" s="1" t="s">
        <v>13130</v>
      </c>
      <c r="O1466" s="1" t="s">
        <v>1464</v>
      </c>
      <c r="P1466" s="1" t="s">
        <v>18584</v>
      </c>
      <c r="Q1466" s="1" t="s">
        <v>19357</v>
      </c>
      <c r="R1466" s="1" t="s">
        <v>13807</v>
      </c>
      <c r="S1466" s="1" t="s">
        <v>1464</v>
      </c>
      <c r="T1466" s="1"/>
      <c r="U1466" s="1"/>
      <c r="V1466" s="1" t="s">
        <v>13815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14906</v>
      </c>
      <c r="F1467" s="1" t="s">
        <v>16001</v>
      </c>
      <c r="G1467" s="1" t="s">
        <v>17093</v>
      </c>
      <c r="H1467" s="1" t="s">
        <v>18171</v>
      </c>
      <c r="I1467" s="1" t="s">
        <v>11270</v>
      </c>
      <c r="J1467" s="1"/>
      <c r="K1467" s="1" t="s">
        <v>18239</v>
      </c>
      <c r="L1467" s="1" t="s">
        <v>1465</v>
      </c>
      <c r="M1467" s="1" t="s">
        <v>12923</v>
      </c>
      <c r="N1467" s="1" t="s">
        <v>13130</v>
      </c>
      <c r="O1467" s="1" t="s">
        <v>1465</v>
      </c>
      <c r="P1467" s="1" t="s">
        <v>18584</v>
      </c>
      <c r="Q1467" s="1" t="s">
        <v>19358</v>
      </c>
      <c r="R1467" s="1" t="s">
        <v>13807</v>
      </c>
      <c r="S1467" s="1" t="s">
        <v>1465</v>
      </c>
      <c r="T1467" s="1"/>
      <c r="U1467" s="1"/>
      <c r="V1467" s="1" t="s">
        <v>13815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14907</v>
      </c>
      <c r="F1468" s="1" t="s">
        <v>14907</v>
      </c>
      <c r="G1468" s="1" t="s">
        <v>17094</v>
      </c>
      <c r="H1468" s="1" t="s">
        <v>18166</v>
      </c>
      <c r="I1468" s="1" t="s">
        <v>11271</v>
      </c>
      <c r="J1468" s="1"/>
      <c r="K1468" s="1" t="s">
        <v>18239</v>
      </c>
      <c r="L1468" s="1" t="s">
        <v>1466</v>
      </c>
      <c r="M1468" s="1" t="s">
        <v>12924</v>
      </c>
      <c r="N1468" s="1" t="s">
        <v>13130</v>
      </c>
      <c r="O1468" s="1" t="s">
        <v>1466</v>
      </c>
      <c r="P1468" s="1" t="s">
        <v>18584</v>
      </c>
      <c r="Q1468" s="1" t="s">
        <v>19359</v>
      </c>
      <c r="R1468" s="1" t="s">
        <v>13807</v>
      </c>
      <c r="S1468" s="1" t="s">
        <v>1466</v>
      </c>
      <c r="T1468" s="1"/>
      <c r="U1468" s="1"/>
      <c r="V1468" s="1" t="s">
        <v>13815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6461</v>
      </c>
      <c r="G1469" s="1" t="s">
        <v>8073</v>
      </c>
      <c r="H1469" s="1" t="s">
        <v>9652</v>
      </c>
      <c r="I1469" s="1" t="s">
        <v>11272</v>
      </c>
      <c r="J1469" s="1"/>
      <c r="K1469" s="1" t="s">
        <v>18239</v>
      </c>
      <c r="L1469" s="1" t="s">
        <v>1467</v>
      </c>
      <c r="M1469" s="1" t="s">
        <v>12925</v>
      </c>
      <c r="N1469" s="1" t="s">
        <v>13130</v>
      </c>
      <c r="O1469" s="1" t="s">
        <v>1467</v>
      </c>
      <c r="P1469" s="1" t="s">
        <v>18585</v>
      </c>
      <c r="Q1469" s="1" t="s">
        <v>18585</v>
      </c>
      <c r="R1469" s="1" t="s">
        <v>13807</v>
      </c>
      <c r="S1469" s="1" t="s">
        <v>1467</v>
      </c>
      <c r="T1469" s="1"/>
      <c r="U1469" s="1" t="s">
        <v>19832</v>
      </c>
      <c r="V1469" s="1" t="s">
        <v>13815</v>
      </c>
      <c r="W1469" s="1" t="s">
        <v>1467</v>
      </c>
      <c r="X1469" s="1"/>
      <c r="Y1469" t="s">
        <v>20045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14908</v>
      </c>
      <c r="F1470" s="1" t="s">
        <v>16002</v>
      </c>
      <c r="G1470" s="1" t="s">
        <v>17095</v>
      </c>
      <c r="H1470" s="1" t="s">
        <v>18172</v>
      </c>
      <c r="I1470" s="1" t="s">
        <v>11273</v>
      </c>
      <c r="J1470" s="1"/>
      <c r="K1470" s="1" t="s">
        <v>18239</v>
      </c>
      <c r="L1470" s="1" t="s">
        <v>1468</v>
      </c>
      <c r="M1470" s="1" t="s">
        <v>12926</v>
      </c>
      <c r="N1470" s="1" t="s">
        <v>13130</v>
      </c>
      <c r="O1470" s="1" t="s">
        <v>1468</v>
      </c>
      <c r="P1470" s="1" t="s">
        <v>18585</v>
      </c>
      <c r="Q1470" s="1" t="s">
        <v>18585</v>
      </c>
      <c r="R1470" s="1" t="s">
        <v>13807</v>
      </c>
      <c r="S1470" s="1" t="s">
        <v>1468</v>
      </c>
      <c r="T1470" s="1"/>
      <c r="U1470" s="1"/>
      <c r="V1470" s="1" t="s">
        <v>13815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14909</v>
      </c>
      <c r="F1471" s="1" t="s">
        <v>16003</v>
      </c>
      <c r="G1471" s="1" t="s">
        <v>17096</v>
      </c>
      <c r="H1471" s="1" t="s">
        <v>18173</v>
      </c>
      <c r="I1471" s="1" t="s">
        <v>11274</v>
      </c>
      <c r="J1471" s="1"/>
      <c r="K1471" s="1" t="s">
        <v>18239</v>
      </c>
      <c r="L1471" s="1" t="s">
        <v>1469</v>
      </c>
      <c r="M1471" s="1" t="s">
        <v>12927</v>
      </c>
      <c r="N1471" s="1" t="s">
        <v>13130</v>
      </c>
      <c r="O1471" s="1" t="s">
        <v>1469</v>
      </c>
      <c r="P1471" s="1" t="s">
        <v>18585</v>
      </c>
      <c r="Q1471" s="1" t="s">
        <v>18585</v>
      </c>
      <c r="R1471" s="1" t="s">
        <v>13807</v>
      </c>
      <c r="S1471" s="1" t="s">
        <v>1469</v>
      </c>
      <c r="T1471" s="1"/>
      <c r="U1471" s="1"/>
      <c r="V1471" s="1" t="s">
        <v>13815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14910</v>
      </c>
      <c r="F1472" s="1" t="s">
        <v>16004</v>
      </c>
      <c r="G1472" s="1" t="s">
        <v>17097</v>
      </c>
      <c r="H1472" s="1" t="s">
        <v>18174</v>
      </c>
      <c r="I1472" s="1" t="s">
        <v>11275</v>
      </c>
      <c r="J1472" s="1"/>
      <c r="K1472" s="1" t="s">
        <v>18239</v>
      </c>
      <c r="L1472" s="1" t="s">
        <v>1470</v>
      </c>
      <c r="M1472" s="1" t="s">
        <v>12928</v>
      </c>
      <c r="N1472" s="1" t="s">
        <v>13130</v>
      </c>
      <c r="O1472" s="1" t="s">
        <v>1470</v>
      </c>
      <c r="P1472" s="1" t="s">
        <v>18586</v>
      </c>
      <c r="Q1472" s="1" t="s">
        <v>19360</v>
      </c>
      <c r="R1472" s="1" t="s">
        <v>13807</v>
      </c>
      <c r="S1472" s="1" t="s">
        <v>1470</v>
      </c>
      <c r="T1472" s="1" t="s">
        <v>19634</v>
      </c>
      <c r="U1472" s="1"/>
      <c r="V1472" s="1" t="s">
        <v>13815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6465</v>
      </c>
      <c r="G1473" s="1" t="s">
        <v>8077</v>
      </c>
      <c r="H1473" s="1" t="s">
        <v>9656</v>
      </c>
      <c r="I1473" s="1" t="s">
        <v>11276</v>
      </c>
      <c r="J1473" s="1"/>
      <c r="K1473" s="1" t="s">
        <v>18239</v>
      </c>
      <c r="L1473" s="1" t="s">
        <v>1471</v>
      </c>
      <c r="M1473" s="1" t="s">
        <v>12929</v>
      </c>
      <c r="N1473" s="1" t="s">
        <v>13130</v>
      </c>
      <c r="O1473" s="1" t="s">
        <v>1471</v>
      </c>
      <c r="P1473" s="1" t="s">
        <v>18586</v>
      </c>
      <c r="Q1473" s="1" t="s">
        <v>19361</v>
      </c>
      <c r="R1473" s="1" t="s">
        <v>13807</v>
      </c>
      <c r="S1473" s="1" t="s">
        <v>1471</v>
      </c>
      <c r="T1473" s="1"/>
      <c r="U1473" s="1"/>
      <c r="V1473" s="1" t="s">
        <v>13815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14911</v>
      </c>
      <c r="F1474" s="1" t="s">
        <v>16005</v>
      </c>
      <c r="G1474" s="1" t="s">
        <v>17098</v>
      </c>
      <c r="H1474" s="1" t="s">
        <v>18175</v>
      </c>
      <c r="I1474" s="1" t="s">
        <v>11277</v>
      </c>
      <c r="J1474" s="1"/>
      <c r="K1474" s="1" t="s">
        <v>18239</v>
      </c>
      <c r="L1474" s="1" t="s">
        <v>1472</v>
      </c>
      <c r="M1474" s="1" t="s">
        <v>12930</v>
      </c>
      <c r="N1474" s="1" t="s">
        <v>13130</v>
      </c>
      <c r="O1474" s="1" t="s">
        <v>1472</v>
      </c>
      <c r="P1474" s="1" t="s">
        <v>18586</v>
      </c>
      <c r="Q1474" s="1" t="s">
        <v>19362</v>
      </c>
      <c r="R1474" s="1" t="s">
        <v>13807</v>
      </c>
      <c r="S1474" s="1" t="s">
        <v>1472</v>
      </c>
      <c r="T1474" s="1"/>
      <c r="U1474" s="1"/>
      <c r="V1474" s="1" t="s">
        <v>13815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6467</v>
      </c>
      <c r="G1475" s="1" t="s">
        <v>8079</v>
      </c>
      <c r="H1475" s="1" t="s">
        <v>9658</v>
      </c>
      <c r="I1475" s="1" t="s">
        <v>11278</v>
      </c>
      <c r="J1475" s="1"/>
      <c r="K1475" s="1" t="s">
        <v>18239</v>
      </c>
      <c r="L1475" s="1" t="s">
        <v>1473</v>
      </c>
      <c r="M1475" s="1" t="s">
        <v>12931</v>
      </c>
      <c r="N1475" s="1" t="s">
        <v>13130</v>
      </c>
      <c r="O1475" s="1" t="s">
        <v>1473</v>
      </c>
      <c r="P1475" s="1" t="s">
        <v>18586</v>
      </c>
      <c r="Q1475" s="1" t="s">
        <v>19363</v>
      </c>
      <c r="R1475" s="1" t="s">
        <v>13807</v>
      </c>
      <c r="S1475" s="1" t="s">
        <v>1473</v>
      </c>
      <c r="T1475" s="1"/>
      <c r="U1475" s="1"/>
      <c r="V1475" s="1" t="s">
        <v>13815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14912</v>
      </c>
      <c r="F1476" s="1" t="s">
        <v>16006</v>
      </c>
      <c r="G1476" s="1" t="s">
        <v>17099</v>
      </c>
      <c r="H1476" s="1" t="s">
        <v>18176</v>
      </c>
      <c r="I1476" s="1" t="s">
        <v>11279</v>
      </c>
      <c r="J1476" s="1"/>
      <c r="K1476" s="1" t="s">
        <v>18239</v>
      </c>
      <c r="L1476" s="1" t="s">
        <v>1474</v>
      </c>
      <c r="M1476" s="1" t="s">
        <v>12932</v>
      </c>
      <c r="N1476" s="1" t="s">
        <v>13130</v>
      </c>
      <c r="O1476" s="1" t="s">
        <v>1474</v>
      </c>
      <c r="P1476" s="1" t="s">
        <v>18587</v>
      </c>
      <c r="Q1476" s="1" t="s">
        <v>18587</v>
      </c>
      <c r="R1476" s="1" t="s">
        <v>13807</v>
      </c>
      <c r="S1476" s="1" t="s">
        <v>1474</v>
      </c>
      <c r="T1476" s="1"/>
      <c r="U1476" s="1" t="s">
        <v>19833</v>
      </c>
      <c r="V1476" s="1" t="s">
        <v>13815</v>
      </c>
      <c r="W1476" s="1" t="s">
        <v>1474</v>
      </c>
      <c r="X1476" s="1" t="s">
        <v>19929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14913</v>
      </c>
      <c r="F1477" s="1" t="s">
        <v>16007</v>
      </c>
      <c r="G1477" s="1" t="s">
        <v>17100</v>
      </c>
      <c r="H1477" s="1" t="s">
        <v>18177</v>
      </c>
      <c r="I1477" s="1" t="s">
        <v>11280</v>
      </c>
      <c r="J1477" s="1"/>
      <c r="K1477" s="1" t="s">
        <v>18239</v>
      </c>
      <c r="L1477" s="1" t="s">
        <v>1475</v>
      </c>
      <c r="M1477" s="1" t="s">
        <v>12933</v>
      </c>
      <c r="N1477" s="1" t="s">
        <v>13130</v>
      </c>
      <c r="O1477" s="1" t="s">
        <v>1475</v>
      </c>
      <c r="P1477" s="1" t="s">
        <v>18587</v>
      </c>
      <c r="Q1477" s="1" t="s">
        <v>18587</v>
      </c>
      <c r="R1477" s="1" t="s">
        <v>13807</v>
      </c>
      <c r="S1477" s="1" t="s">
        <v>1475</v>
      </c>
      <c r="T1477" s="1"/>
      <c r="U1477" s="1"/>
      <c r="V1477" s="1" t="s">
        <v>13815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14914</v>
      </c>
      <c r="F1478" s="1" t="s">
        <v>16008</v>
      </c>
      <c r="G1478" s="1" t="s">
        <v>17101</v>
      </c>
      <c r="H1478" s="1" t="s">
        <v>18178</v>
      </c>
      <c r="I1478" s="1" t="s">
        <v>11281</v>
      </c>
      <c r="J1478" s="1"/>
      <c r="K1478" s="1" t="s">
        <v>18239</v>
      </c>
      <c r="L1478" s="1" t="s">
        <v>1476</v>
      </c>
      <c r="M1478" s="1" t="s">
        <v>12934</v>
      </c>
      <c r="N1478" s="1" t="s">
        <v>13130</v>
      </c>
      <c r="O1478" s="1" t="s">
        <v>1476</v>
      </c>
      <c r="P1478" s="1" t="s">
        <v>18588</v>
      </c>
      <c r="Q1478" s="1" t="s">
        <v>19364</v>
      </c>
      <c r="R1478" s="1" t="s">
        <v>13807</v>
      </c>
      <c r="S1478" s="1" t="s">
        <v>1476</v>
      </c>
      <c r="T1478" s="1" t="s">
        <v>19635</v>
      </c>
      <c r="U1478" s="1"/>
      <c r="V1478" s="1" t="s">
        <v>13815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14915</v>
      </c>
      <c r="F1479" s="1" t="s">
        <v>14915</v>
      </c>
      <c r="G1479" s="1" t="s">
        <v>17102</v>
      </c>
      <c r="H1479" s="1" t="s">
        <v>18179</v>
      </c>
      <c r="I1479" s="1" t="s">
        <v>11282</v>
      </c>
      <c r="J1479" s="1"/>
      <c r="K1479" s="1" t="s">
        <v>18239</v>
      </c>
      <c r="L1479" s="1" t="s">
        <v>1477</v>
      </c>
      <c r="M1479" s="1" t="s">
        <v>12935</v>
      </c>
      <c r="N1479" s="1" t="s">
        <v>13130</v>
      </c>
      <c r="O1479" s="1" t="s">
        <v>1477</v>
      </c>
      <c r="P1479" s="1" t="s">
        <v>18588</v>
      </c>
      <c r="Q1479" s="1" t="s">
        <v>19365</v>
      </c>
      <c r="R1479" s="1" t="s">
        <v>13807</v>
      </c>
      <c r="S1479" s="1" t="s">
        <v>1477</v>
      </c>
      <c r="T1479" s="1"/>
      <c r="U1479" s="1"/>
      <c r="V1479" s="1" t="s">
        <v>13815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6471</v>
      </c>
      <c r="G1480" s="1" t="s">
        <v>8084</v>
      </c>
      <c r="H1480" s="1" t="s">
        <v>9663</v>
      </c>
      <c r="I1480" s="1" t="s">
        <v>11283</v>
      </c>
      <c r="J1480" s="1"/>
      <c r="K1480" s="1" t="s">
        <v>18239</v>
      </c>
      <c r="L1480" s="1" t="s">
        <v>1478</v>
      </c>
      <c r="M1480" s="1" t="s">
        <v>12936</v>
      </c>
      <c r="N1480" s="1" t="s">
        <v>13130</v>
      </c>
      <c r="O1480" s="1" t="s">
        <v>1478</v>
      </c>
      <c r="P1480" s="1" t="s">
        <v>18588</v>
      </c>
      <c r="Q1480" s="1" t="s">
        <v>19366</v>
      </c>
      <c r="R1480" s="1" t="s">
        <v>13807</v>
      </c>
      <c r="S1480" s="1" t="s">
        <v>1478</v>
      </c>
      <c r="T1480" s="1"/>
      <c r="U1480" s="1"/>
      <c r="V1480" s="1" t="s">
        <v>13815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6472</v>
      </c>
      <c r="G1481" s="1" t="s">
        <v>4866</v>
      </c>
      <c r="H1481" s="1" t="s">
        <v>9664</v>
      </c>
      <c r="I1481" s="1" t="s">
        <v>10022</v>
      </c>
      <c r="J1481" s="1"/>
      <c r="K1481" s="1" t="s">
        <v>18239</v>
      </c>
      <c r="L1481" s="1" t="s">
        <v>1479</v>
      </c>
      <c r="M1481" s="1" t="s">
        <v>12937</v>
      </c>
      <c r="N1481" s="1" t="s">
        <v>13130</v>
      </c>
      <c r="O1481" s="1" t="s">
        <v>1479</v>
      </c>
      <c r="P1481" s="1" t="s">
        <v>18589</v>
      </c>
      <c r="Q1481" s="1" t="s">
        <v>18589</v>
      </c>
      <c r="R1481" s="1" t="s">
        <v>13807</v>
      </c>
      <c r="S1481" s="1" t="s">
        <v>1479</v>
      </c>
      <c r="T1481" s="1"/>
      <c r="U1481" s="1" t="s">
        <v>19834</v>
      </c>
      <c r="V1481" s="1" t="s">
        <v>13815</v>
      </c>
      <c r="W1481" s="1" t="s">
        <v>1479</v>
      </c>
      <c r="X1481" s="1"/>
      <c r="Y1481" t="s">
        <v>20046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14916</v>
      </c>
      <c r="F1482" s="1" t="s">
        <v>16009</v>
      </c>
      <c r="G1482" s="1" t="s">
        <v>17103</v>
      </c>
      <c r="H1482" s="1" t="s">
        <v>18180</v>
      </c>
      <c r="I1482" s="1" t="s">
        <v>11284</v>
      </c>
      <c r="J1482" s="1"/>
      <c r="K1482" s="1" t="s">
        <v>18239</v>
      </c>
      <c r="L1482" s="1" t="s">
        <v>1480</v>
      </c>
      <c r="M1482" s="1" t="s">
        <v>12938</v>
      </c>
      <c r="N1482" s="1" t="s">
        <v>13130</v>
      </c>
      <c r="O1482" s="1" t="s">
        <v>1480</v>
      </c>
      <c r="P1482" s="1" t="s">
        <v>18589</v>
      </c>
      <c r="Q1482" s="1" t="s">
        <v>18589</v>
      </c>
      <c r="R1482" s="1" t="s">
        <v>13807</v>
      </c>
      <c r="S1482" s="1" t="s">
        <v>1480</v>
      </c>
      <c r="T1482" s="1"/>
      <c r="U1482" s="1"/>
      <c r="V1482" s="1" t="s">
        <v>13815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14917</v>
      </c>
      <c r="F1483" s="1" t="s">
        <v>16010</v>
      </c>
      <c r="G1483" s="1" t="s">
        <v>17104</v>
      </c>
      <c r="H1483" s="1" t="s">
        <v>18181</v>
      </c>
      <c r="I1483" s="1" t="s">
        <v>11285</v>
      </c>
      <c r="J1483" s="1"/>
      <c r="K1483" s="1" t="s">
        <v>18239</v>
      </c>
      <c r="L1483" s="1" t="s">
        <v>1481</v>
      </c>
      <c r="M1483" s="1" t="s">
        <v>12939</v>
      </c>
      <c r="N1483" s="1" t="s">
        <v>13130</v>
      </c>
      <c r="O1483" s="1" t="s">
        <v>1481</v>
      </c>
      <c r="P1483" s="1" t="s">
        <v>18590</v>
      </c>
      <c r="Q1483" s="1" t="s">
        <v>19367</v>
      </c>
      <c r="R1483" s="1" t="s">
        <v>13807</v>
      </c>
      <c r="S1483" s="1" t="s">
        <v>1481</v>
      </c>
      <c r="T1483" s="1" t="s">
        <v>19636</v>
      </c>
      <c r="U1483" s="1"/>
      <c r="V1483" s="1" t="s">
        <v>13815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14918</v>
      </c>
      <c r="F1484" s="1" t="s">
        <v>16011</v>
      </c>
      <c r="G1484" s="1" t="s">
        <v>17105</v>
      </c>
      <c r="H1484" s="1" t="s">
        <v>18182</v>
      </c>
      <c r="I1484" s="1" t="s">
        <v>11286</v>
      </c>
      <c r="J1484" s="1"/>
      <c r="K1484" s="1" t="s">
        <v>18239</v>
      </c>
      <c r="L1484" s="1" t="s">
        <v>1482</v>
      </c>
      <c r="M1484" s="1" t="s">
        <v>12940</v>
      </c>
      <c r="N1484" s="1" t="s">
        <v>13130</v>
      </c>
      <c r="O1484" s="1" t="s">
        <v>1482</v>
      </c>
      <c r="P1484" s="1" t="s">
        <v>18590</v>
      </c>
      <c r="Q1484" s="1" t="s">
        <v>19368</v>
      </c>
      <c r="R1484" s="1" t="s">
        <v>13807</v>
      </c>
      <c r="S1484" s="1" t="s">
        <v>1482</v>
      </c>
      <c r="T1484" s="1"/>
      <c r="U1484" s="1"/>
      <c r="V1484" s="1" t="s">
        <v>13815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14919</v>
      </c>
      <c r="F1485" s="1" t="s">
        <v>16012</v>
      </c>
      <c r="G1485" s="1" t="s">
        <v>17106</v>
      </c>
      <c r="H1485" s="1" t="s">
        <v>18183</v>
      </c>
      <c r="I1485" s="1" t="s">
        <v>11287</v>
      </c>
      <c r="J1485" s="1"/>
      <c r="K1485" s="1" t="s">
        <v>18239</v>
      </c>
      <c r="L1485" s="1" t="s">
        <v>1483</v>
      </c>
      <c r="M1485" s="1" t="s">
        <v>12941</v>
      </c>
      <c r="N1485" s="1" t="s">
        <v>13130</v>
      </c>
      <c r="O1485" s="1" t="s">
        <v>1483</v>
      </c>
      <c r="P1485" s="1" t="s">
        <v>18590</v>
      </c>
      <c r="Q1485" s="1" t="s">
        <v>19369</v>
      </c>
      <c r="R1485" s="1" t="s">
        <v>13807</v>
      </c>
      <c r="S1485" s="1" t="s">
        <v>1483</v>
      </c>
      <c r="T1485" s="1"/>
      <c r="U1485" s="1"/>
      <c r="V1485" s="1" t="s">
        <v>13815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14920</v>
      </c>
      <c r="F1486" s="1" t="s">
        <v>16013</v>
      </c>
      <c r="G1486" s="1" t="s">
        <v>17107</v>
      </c>
      <c r="H1486" s="1" t="s">
        <v>18184</v>
      </c>
      <c r="I1486" s="1" t="s">
        <v>11288</v>
      </c>
      <c r="J1486" s="1"/>
      <c r="K1486" s="1" t="s">
        <v>18239</v>
      </c>
      <c r="L1486" s="1" t="s">
        <v>1484</v>
      </c>
      <c r="M1486" s="1" t="s">
        <v>12942</v>
      </c>
      <c r="N1486" s="1" t="s">
        <v>13130</v>
      </c>
      <c r="O1486" s="1" t="s">
        <v>1484</v>
      </c>
      <c r="P1486" s="1" t="s">
        <v>18590</v>
      </c>
      <c r="Q1486" s="1" t="s">
        <v>19370</v>
      </c>
      <c r="R1486" s="1" t="s">
        <v>13807</v>
      </c>
      <c r="S1486" s="1" t="s">
        <v>1484</v>
      </c>
      <c r="T1486" s="1"/>
      <c r="U1486" s="1"/>
      <c r="V1486" s="1" t="s">
        <v>13815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6478</v>
      </c>
      <c r="G1487" s="1" t="s">
        <v>8090</v>
      </c>
      <c r="H1487" s="1" t="s">
        <v>9670</v>
      </c>
      <c r="I1487" s="1" t="s">
        <v>11289</v>
      </c>
      <c r="J1487" s="1"/>
      <c r="K1487" s="1" t="s">
        <v>18239</v>
      </c>
      <c r="L1487" s="1" t="s">
        <v>1485</v>
      </c>
      <c r="M1487" s="1" t="s">
        <v>12943</v>
      </c>
      <c r="N1487" s="1" t="s">
        <v>13130</v>
      </c>
      <c r="O1487" s="1" t="s">
        <v>1485</v>
      </c>
      <c r="P1487" s="1" t="s">
        <v>18591</v>
      </c>
      <c r="Q1487" s="1" t="s">
        <v>18591</v>
      </c>
      <c r="R1487" s="1" t="s">
        <v>13807</v>
      </c>
      <c r="S1487" s="1" t="s">
        <v>1485</v>
      </c>
      <c r="T1487" s="1"/>
      <c r="U1487" s="1" t="s">
        <v>19835</v>
      </c>
      <c r="V1487" s="1" t="s">
        <v>13815</v>
      </c>
      <c r="W1487" s="1" t="s">
        <v>1485</v>
      </c>
      <c r="X1487" s="1" t="s">
        <v>19930</v>
      </c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6479</v>
      </c>
      <c r="G1488" s="1" t="s">
        <v>4873</v>
      </c>
      <c r="H1488" s="1" t="s">
        <v>9671</v>
      </c>
      <c r="I1488" s="1" t="s">
        <v>11290</v>
      </c>
      <c r="J1488" s="1"/>
      <c r="K1488" s="1" t="s">
        <v>18239</v>
      </c>
      <c r="L1488" s="1" t="s">
        <v>1486</v>
      </c>
      <c r="M1488" s="1" t="s">
        <v>12944</v>
      </c>
      <c r="N1488" s="1" t="s">
        <v>13130</v>
      </c>
      <c r="O1488" s="1" t="s">
        <v>1486</v>
      </c>
      <c r="P1488" s="1" t="s">
        <v>18592</v>
      </c>
      <c r="Q1488" s="1" t="s">
        <v>19371</v>
      </c>
      <c r="R1488" s="1" t="s">
        <v>13807</v>
      </c>
      <c r="S1488" s="1" t="s">
        <v>1486</v>
      </c>
      <c r="T1488" s="1" t="s">
        <v>19637</v>
      </c>
      <c r="U1488" s="1"/>
      <c r="V1488" s="1" t="s">
        <v>13815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14921</v>
      </c>
      <c r="F1489" s="1" t="s">
        <v>16014</v>
      </c>
      <c r="G1489" s="1" t="s">
        <v>17108</v>
      </c>
      <c r="H1489" s="1" t="s">
        <v>18185</v>
      </c>
      <c r="I1489" s="1" t="s">
        <v>11291</v>
      </c>
      <c r="J1489" s="1"/>
      <c r="K1489" s="1" t="s">
        <v>18239</v>
      </c>
      <c r="L1489" s="1" t="s">
        <v>1487</v>
      </c>
      <c r="M1489" s="1" t="s">
        <v>12945</v>
      </c>
      <c r="N1489" s="1" t="s">
        <v>13130</v>
      </c>
      <c r="O1489" s="1" t="s">
        <v>1487</v>
      </c>
      <c r="P1489" s="1" t="s">
        <v>18592</v>
      </c>
      <c r="Q1489" s="1" t="s">
        <v>19372</v>
      </c>
      <c r="R1489" s="1" t="s">
        <v>13807</v>
      </c>
      <c r="S1489" s="1" t="s">
        <v>1487</v>
      </c>
      <c r="T1489" s="1"/>
      <c r="U1489" s="1"/>
      <c r="V1489" s="1" t="s">
        <v>13815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14922</v>
      </c>
      <c r="F1490" s="1" t="s">
        <v>16015</v>
      </c>
      <c r="G1490" s="1" t="s">
        <v>17109</v>
      </c>
      <c r="H1490" s="1" t="s">
        <v>18186</v>
      </c>
      <c r="I1490" s="1" t="s">
        <v>11292</v>
      </c>
      <c r="J1490" s="1"/>
      <c r="K1490" s="1" t="s">
        <v>18239</v>
      </c>
      <c r="L1490" s="1" t="s">
        <v>1488</v>
      </c>
      <c r="M1490" s="1" t="s">
        <v>12946</v>
      </c>
      <c r="N1490" s="1" t="s">
        <v>13130</v>
      </c>
      <c r="O1490" s="1" t="s">
        <v>1488</v>
      </c>
      <c r="P1490" s="1" t="s">
        <v>18592</v>
      </c>
      <c r="Q1490" s="1" t="s">
        <v>19373</v>
      </c>
      <c r="R1490" s="1" t="s">
        <v>13807</v>
      </c>
      <c r="S1490" s="1" t="s">
        <v>1488</v>
      </c>
      <c r="T1490" s="1"/>
      <c r="U1490" s="1"/>
      <c r="V1490" s="1" t="s">
        <v>13815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6482</v>
      </c>
      <c r="G1491" s="1" t="s">
        <v>8093</v>
      </c>
      <c r="H1491" s="1" t="s">
        <v>9674</v>
      </c>
      <c r="I1491" s="1" t="s">
        <v>11293</v>
      </c>
      <c r="J1491" s="1"/>
      <c r="K1491" s="1" t="s">
        <v>18239</v>
      </c>
      <c r="L1491" s="1" t="s">
        <v>1489</v>
      </c>
      <c r="M1491" s="1" t="s">
        <v>12947</v>
      </c>
      <c r="N1491" s="1" t="s">
        <v>13130</v>
      </c>
      <c r="O1491" s="1" t="s">
        <v>1489</v>
      </c>
      <c r="P1491" s="1" t="s">
        <v>18593</v>
      </c>
      <c r="Q1491" s="1" t="s">
        <v>18593</v>
      </c>
      <c r="R1491" s="1" t="s">
        <v>13807</v>
      </c>
      <c r="S1491" s="1" t="s">
        <v>1489</v>
      </c>
      <c r="T1491" s="1"/>
      <c r="U1491" s="1" t="s">
        <v>19836</v>
      </c>
      <c r="V1491" s="1" t="s">
        <v>13815</v>
      </c>
      <c r="W1491" s="1" t="s">
        <v>1489</v>
      </c>
      <c r="X1491" s="1" t="s">
        <v>19931</v>
      </c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6483</v>
      </c>
      <c r="G1492" s="1" t="s">
        <v>8094</v>
      </c>
      <c r="H1492" s="1" t="s">
        <v>9675</v>
      </c>
      <c r="I1492" s="1" t="s">
        <v>11294</v>
      </c>
      <c r="J1492" s="1"/>
      <c r="K1492" s="1" t="s">
        <v>18239</v>
      </c>
      <c r="L1492" s="1" t="s">
        <v>1490</v>
      </c>
      <c r="M1492" s="1" t="s">
        <v>12948</v>
      </c>
      <c r="N1492" s="1" t="s">
        <v>13130</v>
      </c>
      <c r="O1492" s="1" t="s">
        <v>1490</v>
      </c>
      <c r="P1492" s="1" t="s">
        <v>18593</v>
      </c>
      <c r="Q1492" s="1" t="s">
        <v>18593</v>
      </c>
      <c r="R1492" s="1" t="s">
        <v>13807</v>
      </c>
      <c r="S1492" s="1" t="s">
        <v>1490</v>
      </c>
      <c r="T1492" s="1"/>
      <c r="U1492" s="1"/>
      <c r="V1492" s="1" t="s">
        <v>13815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6484</v>
      </c>
      <c r="G1493" s="1" t="s">
        <v>8095</v>
      </c>
      <c r="H1493" s="1" t="s">
        <v>9676</v>
      </c>
      <c r="I1493" s="1" t="s">
        <v>11295</v>
      </c>
      <c r="J1493" s="1"/>
      <c r="K1493" s="1" t="s">
        <v>18239</v>
      </c>
      <c r="L1493" s="1" t="s">
        <v>1491</v>
      </c>
      <c r="M1493" s="1" t="s">
        <v>12949</v>
      </c>
      <c r="N1493" s="1" t="s">
        <v>13130</v>
      </c>
      <c r="O1493" s="1" t="s">
        <v>1491</v>
      </c>
      <c r="P1493" s="1" t="s">
        <v>18593</v>
      </c>
      <c r="Q1493" s="1" t="s">
        <v>18593</v>
      </c>
      <c r="R1493" s="1" t="s">
        <v>13807</v>
      </c>
      <c r="S1493" s="1" t="s">
        <v>1491</v>
      </c>
      <c r="T1493" s="1"/>
      <c r="U1493" s="1"/>
      <c r="V1493" s="1" t="s">
        <v>13815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14923</v>
      </c>
      <c r="F1494" s="1" t="s">
        <v>16016</v>
      </c>
      <c r="G1494" s="1" t="s">
        <v>17110</v>
      </c>
      <c r="H1494" s="1" t="s">
        <v>18187</v>
      </c>
      <c r="I1494" s="1" t="s">
        <v>11296</v>
      </c>
      <c r="J1494" s="1"/>
      <c r="K1494" s="1" t="s">
        <v>18239</v>
      </c>
      <c r="L1494" s="1" t="s">
        <v>1492</v>
      </c>
      <c r="M1494" s="1" t="s">
        <v>12950</v>
      </c>
      <c r="N1494" s="1" t="s">
        <v>13130</v>
      </c>
      <c r="O1494" s="1" t="s">
        <v>1492</v>
      </c>
      <c r="P1494" s="1" t="s">
        <v>18594</v>
      </c>
      <c r="Q1494" s="1" t="s">
        <v>19374</v>
      </c>
      <c r="R1494" s="1" t="s">
        <v>13807</v>
      </c>
      <c r="S1494" s="1" t="s">
        <v>1492</v>
      </c>
      <c r="T1494" s="1" t="s">
        <v>19638</v>
      </c>
      <c r="U1494" s="1"/>
      <c r="V1494" s="1" t="s">
        <v>13815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6486</v>
      </c>
      <c r="G1495" s="1" t="s">
        <v>8097</v>
      </c>
      <c r="H1495" s="1" t="s">
        <v>9678</v>
      </c>
      <c r="I1495" s="1" t="s">
        <v>11297</v>
      </c>
      <c r="J1495" s="1"/>
      <c r="K1495" s="1" t="s">
        <v>18239</v>
      </c>
      <c r="L1495" s="1" t="s">
        <v>1493</v>
      </c>
      <c r="M1495" s="1" t="s">
        <v>12951</v>
      </c>
      <c r="N1495" s="1" t="s">
        <v>13130</v>
      </c>
      <c r="O1495" s="1" t="s">
        <v>1493</v>
      </c>
      <c r="P1495" s="1" t="s">
        <v>18594</v>
      </c>
      <c r="Q1495" s="1" t="s">
        <v>19375</v>
      </c>
      <c r="R1495" s="1" t="s">
        <v>13807</v>
      </c>
      <c r="S1495" s="1" t="s">
        <v>1493</v>
      </c>
      <c r="T1495" s="1"/>
      <c r="U1495" s="1"/>
      <c r="V1495" s="1" t="s">
        <v>13815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6487</v>
      </c>
      <c r="G1496" s="1" t="s">
        <v>8098</v>
      </c>
      <c r="H1496" s="1" t="s">
        <v>9679</v>
      </c>
      <c r="I1496" s="1" t="s">
        <v>11298</v>
      </c>
      <c r="J1496" s="1"/>
      <c r="K1496" s="1" t="s">
        <v>18239</v>
      </c>
      <c r="L1496" s="1" t="s">
        <v>1494</v>
      </c>
      <c r="M1496" s="1" t="s">
        <v>12952</v>
      </c>
      <c r="N1496" s="1" t="s">
        <v>13130</v>
      </c>
      <c r="O1496" s="1" t="s">
        <v>1494</v>
      </c>
      <c r="P1496" s="1" t="s">
        <v>18594</v>
      </c>
      <c r="Q1496" s="1" t="s">
        <v>19376</v>
      </c>
      <c r="R1496" s="1" t="s">
        <v>13807</v>
      </c>
      <c r="S1496" s="1" t="s">
        <v>1494</v>
      </c>
      <c r="T1496" s="1"/>
      <c r="U1496" s="1"/>
      <c r="V1496" s="1" t="s">
        <v>13815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6488</v>
      </c>
      <c r="G1497" s="1" t="s">
        <v>8099</v>
      </c>
      <c r="H1497" s="1" t="s">
        <v>9680</v>
      </c>
      <c r="I1497" s="1" t="s">
        <v>11299</v>
      </c>
      <c r="J1497" s="1"/>
      <c r="K1497" s="1" t="s">
        <v>18239</v>
      </c>
      <c r="L1497" s="1" t="s">
        <v>1495</v>
      </c>
      <c r="M1497" s="1" t="s">
        <v>12953</v>
      </c>
      <c r="N1497" s="1" t="s">
        <v>13130</v>
      </c>
      <c r="O1497" s="1" t="s">
        <v>1495</v>
      </c>
      <c r="P1497" s="1" t="s">
        <v>18595</v>
      </c>
      <c r="Q1497" s="1" t="s">
        <v>18595</v>
      </c>
      <c r="R1497" s="1" t="s">
        <v>13807</v>
      </c>
      <c r="S1497" s="1" t="s">
        <v>1495</v>
      </c>
      <c r="T1497" s="1"/>
      <c r="U1497" s="1" t="s">
        <v>19837</v>
      </c>
      <c r="V1497" s="1" t="s">
        <v>13815</v>
      </c>
      <c r="W1497" s="1" t="s">
        <v>1495</v>
      </c>
      <c r="X1497" s="1" t="s">
        <v>19932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6489</v>
      </c>
      <c r="G1498" s="1" t="s">
        <v>8100</v>
      </c>
      <c r="H1498" s="1" t="s">
        <v>9681</v>
      </c>
      <c r="I1498" s="1" t="s">
        <v>11300</v>
      </c>
      <c r="J1498" s="1"/>
      <c r="K1498" s="1" t="s">
        <v>18239</v>
      </c>
      <c r="L1498" s="1" t="s">
        <v>1496</v>
      </c>
      <c r="M1498" s="1" t="s">
        <v>12954</v>
      </c>
      <c r="N1498" s="1" t="s">
        <v>13130</v>
      </c>
      <c r="O1498" s="1" t="s">
        <v>1496</v>
      </c>
      <c r="P1498" s="1" t="s">
        <v>18595</v>
      </c>
      <c r="Q1498" s="1" t="s">
        <v>18595</v>
      </c>
      <c r="R1498" s="1" t="s">
        <v>13807</v>
      </c>
      <c r="S1498" s="1" t="s">
        <v>1496</v>
      </c>
      <c r="T1498" s="1"/>
      <c r="U1498" s="1"/>
      <c r="V1498" s="1" t="s">
        <v>13815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6490</v>
      </c>
      <c r="G1499" s="1" t="s">
        <v>8101</v>
      </c>
      <c r="H1499" s="1" t="s">
        <v>9682</v>
      </c>
      <c r="I1499" s="1" t="s">
        <v>11301</v>
      </c>
      <c r="J1499" s="1"/>
      <c r="K1499" s="1" t="s">
        <v>18239</v>
      </c>
      <c r="L1499" s="1" t="s">
        <v>1497</v>
      </c>
      <c r="M1499" s="1" t="s">
        <v>12955</v>
      </c>
      <c r="N1499" s="1" t="s">
        <v>13130</v>
      </c>
      <c r="O1499" s="1" t="s">
        <v>1497</v>
      </c>
      <c r="P1499" s="1" t="s">
        <v>18595</v>
      </c>
      <c r="Q1499" s="1" t="s">
        <v>18595</v>
      </c>
      <c r="R1499" s="1" t="s">
        <v>13807</v>
      </c>
      <c r="S1499" s="1" t="s">
        <v>1497</v>
      </c>
      <c r="T1499" s="1"/>
      <c r="U1499" s="1"/>
      <c r="V1499" s="1" t="s">
        <v>13815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6491</v>
      </c>
      <c r="G1500" s="1" t="s">
        <v>8102</v>
      </c>
      <c r="H1500" s="1" t="s">
        <v>9683</v>
      </c>
      <c r="I1500" s="1" t="s">
        <v>11302</v>
      </c>
      <c r="J1500" s="1"/>
      <c r="K1500" s="1" t="s">
        <v>18239</v>
      </c>
      <c r="L1500" s="1" t="s">
        <v>1498</v>
      </c>
      <c r="M1500" s="1" t="s">
        <v>12956</v>
      </c>
      <c r="N1500" s="1" t="s">
        <v>13130</v>
      </c>
      <c r="O1500" s="1" t="s">
        <v>1498</v>
      </c>
      <c r="P1500" s="1" t="s">
        <v>18595</v>
      </c>
      <c r="Q1500" s="1" t="s">
        <v>18595</v>
      </c>
      <c r="R1500" s="1" t="s">
        <v>13807</v>
      </c>
      <c r="S1500" s="1" t="s">
        <v>1498</v>
      </c>
      <c r="T1500" s="1"/>
      <c r="U1500" s="1"/>
      <c r="V1500" s="1" t="s">
        <v>13815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6492</v>
      </c>
      <c r="G1501" s="1" t="s">
        <v>8103</v>
      </c>
      <c r="H1501" s="1" t="s">
        <v>9684</v>
      </c>
      <c r="I1501" s="1" t="s">
        <v>11303</v>
      </c>
      <c r="J1501" s="1"/>
      <c r="K1501" s="1" t="s">
        <v>18239</v>
      </c>
      <c r="L1501" s="1" t="s">
        <v>1499</v>
      </c>
      <c r="M1501" s="1" t="s">
        <v>12957</v>
      </c>
      <c r="N1501" s="1" t="s">
        <v>13130</v>
      </c>
      <c r="O1501" s="1" t="s">
        <v>1499</v>
      </c>
      <c r="P1501" s="1" t="s">
        <v>18595</v>
      </c>
      <c r="Q1501" s="1" t="s">
        <v>18595</v>
      </c>
      <c r="R1501" s="1" t="s">
        <v>13807</v>
      </c>
      <c r="S1501" s="1" t="s">
        <v>1499</v>
      </c>
      <c r="T1501" s="1"/>
      <c r="U1501" s="1"/>
      <c r="V1501" s="1" t="s">
        <v>13815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4887</v>
      </c>
      <c r="G1502" s="1" t="s">
        <v>8104</v>
      </c>
      <c r="H1502" s="1" t="s">
        <v>9685</v>
      </c>
      <c r="I1502" s="1" t="s">
        <v>11304</v>
      </c>
      <c r="J1502" s="1"/>
      <c r="K1502" s="1" t="s">
        <v>18239</v>
      </c>
      <c r="L1502" s="1" t="s">
        <v>1500</v>
      </c>
      <c r="M1502" s="1" t="s">
        <v>12958</v>
      </c>
      <c r="N1502" s="1" t="s">
        <v>13130</v>
      </c>
      <c r="O1502" s="1" t="s">
        <v>1500</v>
      </c>
      <c r="P1502" s="1" t="s">
        <v>18595</v>
      </c>
      <c r="Q1502" s="1" t="s">
        <v>18595</v>
      </c>
      <c r="R1502" s="1" t="s">
        <v>13807</v>
      </c>
      <c r="S1502" s="1" t="s">
        <v>1500</v>
      </c>
      <c r="T1502" s="1"/>
      <c r="U1502" s="1"/>
      <c r="V1502" s="1" t="s">
        <v>13815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14924</v>
      </c>
      <c r="F1503" s="1" t="s">
        <v>16017</v>
      </c>
      <c r="G1503" s="1" t="s">
        <v>17111</v>
      </c>
      <c r="H1503" s="1" t="s">
        <v>18188</v>
      </c>
      <c r="I1503" s="1" t="s">
        <v>11305</v>
      </c>
      <c r="J1503" s="1"/>
      <c r="K1503" s="1" t="s">
        <v>18239</v>
      </c>
      <c r="L1503" s="1" t="s">
        <v>1501</v>
      </c>
      <c r="M1503" s="1" t="s">
        <v>12959</v>
      </c>
      <c r="N1503" s="1" t="s">
        <v>13130</v>
      </c>
      <c r="O1503" s="1" t="s">
        <v>1501</v>
      </c>
      <c r="P1503" s="1" t="s">
        <v>18595</v>
      </c>
      <c r="Q1503" s="1" t="s">
        <v>18595</v>
      </c>
      <c r="R1503" s="1" t="s">
        <v>13807</v>
      </c>
      <c r="S1503" s="1" t="s">
        <v>1501</v>
      </c>
      <c r="T1503" s="1"/>
      <c r="U1503" s="1"/>
      <c r="V1503" s="1" t="s">
        <v>13815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14925</v>
      </c>
      <c r="F1504" s="1" t="s">
        <v>16018</v>
      </c>
      <c r="G1504" s="1" t="s">
        <v>17112</v>
      </c>
      <c r="H1504" s="1" t="s">
        <v>18189</v>
      </c>
      <c r="I1504" s="1" t="s">
        <v>11306</v>
      </c>
      <c r="J1504" s="1"/>
      <c r="K1504" s="1" t="s">
        <v>18239</v>
      </c>
      <c r="L1504" s="1" t="s">
        <v>1502</v>
      </c>
      <c r="M1504" s="1" t="s">
        <v>12960</v>
      </c>
      <c r="N1504" s="1" t="s">
        <v>13130</v>
      </c>
      <c r="O1504" s="1" t="s">
        <v>1502</v>
      </c>
      <c r="P1504" s="1" t="s">
        <v>18595</v>
      </c>
      <c r="Q1504" s="1" t="s">
        <v>18595</v>
      </c>
      <c r="R1504" s="1" t="s">
        <v>13807</v>
      </c>
      <c r="S1504" s="1" t="s">
        <v>1502</v>
      </c>
      <c r="T1504" s="1"/>
      <c r="U1504" s="1"/>
      <c r="V1504" s="1" t="s">
        <v>13815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6495</v>
      </c>
      <c r="G1505" s="1" t="s">
        <v>8107</v>
      </c>
      <c r="H1505" s="1" t="s">
        <v>9688</v>
      </c>
      <c r="I1505" s="1" t="s">
        <v>11307</v>
      </c>
      <c r="J1505" s="1"/>
      <c r="K1505" s="1" t="s">
        <v>18239</v>
      </c>
      <c r="L1505" s="1" t="s">
        <v>1503</v>
      </c>
      <c r="M1505" s="1" t="s">
        <v>12961</v>
      </c>
      <c r="N1505" s="1" t="s">
        <v>13130</v>
      </c>
      <c r="O1505" s="1" t="s">
        <v>1503</v>
      </c>
      <c r="P1505" s="1" t="s">
        <v>18595</v>
      </c>
      <c r="Q1505" s="1" t="s">
        <v>18595</v>
      </c>
      <c r="R1505" s="1" t="s">
        <v>13807</v>
      </c>
      <c r="S1505" s="1" t="s">
        <v>1503</v>
      </c>
      <c r="T1505" s="1"/>
      <c r="U1505" s="1"/>
      <c r="V1505" s="1" t="s">
        <v>13815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14926</v>
      </c>
      <c r="F1506" s="1" t="s">
        <v>16019</v>
      </c>
      <c r="G1506" s="1" t="s">
        <v>17113</v>
      </c>
      <c r="H1506" s="1" t="s">
        <v>18190</v>
      </c>
      <c r="I1506" s="1" t="s">
        <v>11308</v>
      </c>
      <c r="J1506" s="1"/>
      <c r="K1506" s="1" t="s">
        <v>18239</v>
      </c>
      <c r="L1506" s="1" t="s">
        <v>1504</v>
      </c>
      <c r="M1506" s="1" t="s">
        <v>12962</v>
      </c>
      <c r="N1506" s="1" t="s">
        <v>13130</v>
      </c>
      <c r="O1506" s="1" t="s">
        <v>1504</v>
      </c>
      <c r="P1506" s="1" t="s">
        <v>18595</v>
      </c>
      <c r="Q1506" s="1" t="s">
        <v>18595</v>
      </c>
      <c r="R1506" s="1" t="s">
        <v>13807</v>
      </c>
      <c r="S1506" s="1" t="s">
        <v>1504</v>
      </c>
      <c r="T1506" s="1"/>
      <c r="U1506" s="1"/>
      <c r="V1506" s="1" t="s">
        <v>13815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14927</v>
      </c>
      <c r="F1507" s="1" t="s">
        <v>16020</v>
      </c>
      <c r="G1507" s="1" t="s">
        <v>17114</v>
      </c>
      <c r="H1507" s="1" t="s">
        <v>18191</v>
      </c>
      <c r="I1507" s="1" t="s">
        <v>11309</v>
      </c>
      <c r="J1507" s="1"/>
      <c r="K1507" s="1" t="s">
        <v>18239</v>
      </c>
      <c r="L1507" s="1" t="s">
        <v>1505</v>
      </c>
      <c r="M1507" s="1" t="s">
        <v>12963</v>
      </c>
      <c r="N1507" s="1" t="s">
        <v>13130</v>
      </c>
      <c r="O1507" s="1" t="s">
        <v>1505</v>
      </c>
      <c r="P1507" s="1" t="s">
        <v>18595</v>
      </c>
      <c r="Q1507" s="1" t="s">
        <v>18595</v>
      </c>
      <c r="R1507" s="1" t="s">
        <v>13807</v>
      </c>
      <c r="S1507" s="1" t="s">
        <v>1505</v>
      </c>
      <c r="T1507" s="1"/>
      <c r="U1507" s="1"/>
      <c r="V1507" s="1" t="s">
        <v>13815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6498</v>
      </c>
      <c r="G1508" s="1" t="s">
        <v>8110</v>
      </c>
      <c r="H1508" s="1" t="s">
        <v>9691</v>
      </c>
      <c r="I1508" s="1" t="s">
        <v>11310</v>
      </c>
      <c r="J1508" s="1"/>
      <c r="K1508" s="1" t="s">
        <v>18239</v>
      </c>
      <c r="L1508" s="1" t="s">
        <v>1506</v>
      </c>
      <c r="M1508" s="1" t="s">
        <v>12964</v>
      </c>
      <c r="N1508" s="1" t="s">
        <v>13130</v>
      </c>
      <c r="O1508" s="1" t="s">
        <v>1506</v>
      </c>
      <c r="P1508" s="1" t="s">
        <v>18595</v>
      </c>
      <c r="Q1508" s="1" t="s">
        <v>18595</v>
      </c>
      <c r="R1508" s="1" t="s">
        <v>13807</v>
      </c>
      <c r="S1508" s="1" t="s">
        <v>1506</v>
      </c>
      <c r="T1508" s="1"/>
      <c r="U1508" s="1"/>
      <c r="V1508" s="1" t="s">
        <v>13815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14928</v>
      </c>
      <c r="F1509" s="1" t="s">
        <v>16021</v>
      </c>
      <c r="G1509" s="1" t="s">
        <v>17115</v>
      </c>
      <c r="H1509" s="1" t="s">
        <v>18192</v>
      </c>
      <c r="I1509" s="1" t="s">
        <v>11311</v>
      </c>
      <c r="J1509" s="1"/>
      <c r="K1509" s="1" t="s">
        <v>18239</v>
      </c>
      <c r="L1509" s="1" t="s">
        <v>1507</v>
      </c>
      <c r="M1509" s="1" t="s">
        <v>12965</v>
      </c>
      <c r="N1509" s="1" t="s">
        <v>13130</v>
      </c>
      <c r="O1509" s="1" t="s">
        <v>1507</v>
      </c>
      <c r="P1509" s="1" t="s">
        <v>18596</v>
      </c>
      <c r="Q1509" s="1" t="s">
        <v>19377</v>
      </c>
      <c r="R1509" s="1" t="s">
        <v>13807</v>
      </c>
      <c r="S1509" s="1" t="s">
        <v>1507</v>
      </c>
      <c r="T1509" s="1" t="s">
        <v>19639</v>
      </c>
      <c r="U1509" s="1"/>
      <c r="V1509" s="1" t="s">
        <v>13815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6500</v>
      </c>
      <c r="G1510" s="1" t="s">
        <v>8112</v>
      </c>
      <c r="H1510" s="1" t="s">
        <v>9693</v>
      </c>
      <c r="I1510" s="1" t="s">
        <v>11312</v>
      </c>
      <c r="J1510" s="1"/>
      <c r="K1510" s="1" t="s">
        <v>18239</v>
      </c>
      <c r="L1510" s="1" t="s">
        <v>1508</v>
      </c>
      <c r="M1510" s="1" t="s">
        <v>12966</v>
      </c>
      <c r="N1510" s="1" t="s">
        <v>13130</v>
      </c>
      <c r="O1510" s="1" t="s">
        <v>1508</v>
      </c>
      <c r="P1510" s="1" t="s">
        <v>18596</v>
      </c>
      <c r="Q1510" s="1" t="s">
        <v>19378</v>
      </c>
      <c r="R1510" s="1" t="s">
        <v>13807</v>
      </c>
      <c r="S1510" s="1" t="s">
        <v>1508</v>
      </c>
      <c r="T1510" s="1"/>
      <c r="U1510" s="1"/>
      <c r="V1510" s="1" t="s">
        <v>13815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14929</v>
      </c>
      <c r="F1511" s="1" t="s">
        <v>16022</v>
      </c>
      <c r="G1511" s="1" t="s">
        <v>17116</v>
      </c>
      <c r="H1511" s="1" t="s">
        <v>18186</v>
      </c>
      <c r="I1511" s="1" t="s">
        <v>11313</v>
      </c>
      <c r="J1511" s="1"/>
      <c r="K1511" s="1" t="s">
        <v>18239</v>
      </c>
      <c r="L1511" s="1" t="s">
        <v>1509</v>
      </c>
      <c r="M1511" s="1" t="s">
        <v>12967</v>
      </c>
      <c r="N1511" s="1" t="s">
        <v>13130</v>
      </c>
      <c r="O1511" s="1" t="s">
        <v>1509</v>
      </c>
      <c r="P1511" s="1" t="s">
        <v>18596</v>
      </c>
      <c r="Q1511" s="1" t="s">
        <v>19379</v>
      </c>
      <c r="R1511" s="1" t="s">
        <v>13807</v>
      </c>
      <c r="S1511" s="1" t="s">
        <v>1509</v>
      </c>
      <c r="T1511" s="1"/>
      <c r="U1511" s="1"/>
      <c r="V1511" s="1" t="s">
        <v>13815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14930</v>
      </c>
      <c r="F1512" s="1" t="s">
        <v>16023</v>
      </c>
      <c r="G1512" s="1" t="s">
        <v>17117</v>
      </c>
      <c r="H1512" s="1" t="s">
        <v>18193</v>
      </c>
      <c r="I1512" s="1" t="s">
        <v>11314</v>
      </c>
      <c r="J1512" s="1"/>
      <c r="K1512" s="1" t="s">
        <v>18239</v>
      </c>
      <c r="L1512" s="1" t="s">
        <v>1510</v>
      </c>
      <c r="M1512" s="1" t="s">
        <v>12968</v>
      </c>
      <c r="N1512" s="1" t="s">
        <v>13130</v>
      </c>
      <c r="O1512" s="1" t="s">
        <v>1510</v>
      </c>
      <c r="P1512" s="1" t="s">
        <v>18596</v>
      </c>
      <c r="Q1512" s="1" t="s">
        <v>19380</v>
      </c>
      <c r="R1512" s="1" t="s">
        <v>13807</v>
      </c>
      <c r="S1512" s="1" t="s">
        <v>1510</v>
      </c>
      <c r="T1512" s="1"/>
      <c r="U1512" s="1"/>
      <c r="V1512" s="1" t="s">
        <v>13815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6503</v>
      </c>
      <c r="G1513" s="1" t="s">
        <v>8115</v>
      </c>
      <c r="H1513" s="1" t="s">
        <v>9695</v>
      </c>
      <c r="I1513" s="1" t="s">
        <v>11315</v>
      </c>
      <c r="J1513" s="1"/>
      <c r="K1513" s="1" t="s">
        <v>18239</v>
      </c>
      <c r="L1513" s="1" t="s">
        <v>1511</v>
      </c>
      <c r="M1513" s="1" t="s">
        <v>12969</v>
      </c>
      <c r="N1513" s="1" t="s">
        <v>13130</v>
      </c>
      <c r="O1513" s="1" t="s">
        <v>1511</v>
      </c>
      <c r="P1513" s="1" t="s">
        <v>18596</v>
      </c>
      <c r="Q1513" s="1" t="s">
        <v>19381</v>
      </c>
      <c r="R1513" s="1" t="s">
        <v>13807</v>
      </c>
      <c r="S1513" s="1" t="s">
        <v>1511</v>
      </c>
      <c r="T1513" s="1"/>
      <c r="U1513" s="1"/>
      <c r="V1513" s="1" t="s">
        <v>13815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6504</v>
      </c>
      <c r="G1514" s="1" t="s">
        <v>8116</v>
      </c>
      <c r="H1514" s="1" t="s">
        <v>9696</v>
      </c>
      <c r="I1514" s="1" t="s">
        <v>11316</v>
      </c>
      <c r="J1514" s="1"/>
      <c r="K1514" s="1" t="s">
        <v>18239</v>
      </c>
      <c r="L1514" s="1" t="s">
        <v>1512</v>
      </c>
      <c r="M1514" s="1" t="s">
        <v>12970</v>
      </c>
      <c r="N1514" s="1" t="s">
        <v>13130</v>
      </c>
      <c r="O1514" s="1" t="s">
        <v>1512</v>
      </c>
      <c r="P1514" s="1" t="s">
        <v>18596</v>
      </c>
      <c r="Q1514" s="1" t="s">
        <v>19382</v>
      </c>
      <c r="R1514" s="1" t="s">
        <v>13807</v>
      </c>
      <c r="S1514" s="1" t="s">
        <v>1512</v>
      </c>
      <c r="T1514" s="1"/>
      <c r="U1514" s="1"/>
      <c r="V1514" s="1" t="s">
        <v>13815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6505</v>
      </c>
      <c r="G1515" s="1" t="s">
        <v>8117</v>
      </c>
      <c r="H1515" s="1" t="s">
        <v>9697</v>
      </c>
      <c r="I1515" s="1" t="s">
        <v>11317</v>
      </c>
      <c r="J1515" s="1"/>
      <c r="K1515" s="1" t="s">
        <v>18239</v>
      </c>
      <c r="L1515" s="1" t="s">
        <v>1513</v>
      </c>
      <c r="M1515" s="1" t="s">
        <v>12971</v>
      </c>
      <c r="N1515" s="1" t="s">
        <v>13130</v>
      </c>
      <c r="O1515" s="1" t="s">
        <v>1513</v>
      </c>
      <c r="P1515" s="1" t="s">
        <v>18597</v>
      </c>
      <c r="Q1515" s="1" t="s">
        <v>18597</v>
      </c>
      <c r="R1515" s="1" t="s">
        <v>13807</v>
      </c>
      <c r="S1515" s="1" t="s">
        <v>1513</v>
      </c>
      <c r="T1515" s="1"/>
      <c r="U1515" s="1" t="s">
        <v>19838</v>
      </c>
      <c r="V1515" s="1" t="s">
        <v>13815</v>
      </c>
      <c r="W1515" s="1" t="s">
        <v>1513</v>
      </c>
      <c r="X1515" s="1"/>
      <c r="Y1515" t="s">
        <v>20047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14931</v>
      </c>
      <c r="F1516" s="1" t="s">
        <v>16024</v>
      </c>
      <c r="G1516" s="1" t="s">
        <v>17118</v>
      </c>
      <c r="H1516" s="1" t="s">
        <v>18194</v>
      </c>
      <c r="I1516" s="1" t="s">
        <v>11318</v>
      </c>
      <c r="J1516" s="1"/>
      <c r="K1516" s="1" t="s">
        <v>18239</v>
      </c>
      <c r="L1516" s="1" t="s">
        <v>1514</v>
      </c>
      <c r="M1516" s="1" t="s">
        <v>12972</v>
      </c>
      <c r="N1516" s="1" t="s">
        <v>13130</v>
      </c>
      <c r="O1516" s="1" t="s">
        <v>1514</v>
      </c>
      <c r="P1516" s="1" t="s">
        <v>18597</v>
      </c>
      <c r="Q1516" s="1" t="s">
        <v>18597</v>
      </c>
      <c r="R1516" s="1" t="s">
        <v>13807</v>
      </c>
      <c r="S1516" s="1" t="s">
        <v>1514</v>
      </c>
      <c r="T1516" s="1"/>
      <c r="U1516" s="1"/>
      <c r="V1516" s="1" t="s">
        <v>13815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6507</v>
      </c>
      <c r="G1517" s="1" t="s">
        <v>8119</v>
      </c>
      <c r="H1517" s="1" t="s">
        <v>9699</v>
      </c>
      <c r="I1517" s="1" t="s">
        <v>11319</v>
      </c>
      <c r="J1517" s="1"/>
      <c r="K1517" s="1" t="s">
        <v>18239</v>
      </c>
      <c r="L1517" s="1" t="s">
        <v>1515</v>
      </c>
      <c r="M1517" s="1" t="s">
        <v>12973</v>
      </c>
      <c r="N1517" s="1" t="s">
        <v>13130</v>
      </c>
      <c r="O1517" s="1" t="s">
        <v>1515</v>
      </c>
      <c r="P1517" s="1" t="s">
        <v>18597</v>
      </c>
      <c r="Q1517" s="1" t="s">
        <v>18597</v>
      </c>
      <c r="R1517" s="1" t="s">
        <v>13807</v>
      </c>
      <c r="S1517" s="1" t="s">
        <v>1515</v>
      </c>
      <c r="T1517" s="1"/>
      <c r="U1517" s="1"/>
      <c r="V1517" s="1" t="s">
        <v>13815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6508</v>
      </c>
      <c r="G1518" s="1" t="s">
        <v>8120</v>
      </c>
      <c r="H1518" s="1" t="s">
        <v>9700</v>
      </c>
      <c r="I1518" s="1" t="s">
        <v>11320</v>
      </c>
      <c r="J1518" s="1"/>
      <c r="K1518" s="1" t="s">
        <v>18239</v>
      </c>
      <c r="L1518" s="1" t="s">
        <v>1516</v>
      </c>
      <c r="M1518" s="1" t="s">
        <v>12974</v>
      </c>
      <c r="N1518" s="1" t="s">
        <v>13130</v>
      </c>
      <c r="O1518" s="1" t="s">
        <v>1516</v>
      </c>
      <c r="P1518" s="1" t="s">
        <v>18598</v>
      </c>
      <c r="Q1518" s="1" t="s">
        <v>19383</v>
      </c>
      <c r="R1518" s="1" t="s">
        <v>13807</v>
      </c>
      <c r="S1518" s="1" t="s">
        <v>1516</v>
      </c>
      <c r="T1518" s="1" t="s">
        <v>19640</v>
      </c>
      <c r="U1518" s="1"/>
      <c r="V1518" s="1" t="s">
        <v>13815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6509</v>
      </c>
      <c r="G1519" s="1" t="s">
        <v>8121</v>
      </c>
      <c r="H1519" s="1" t="s">
        <v>9701</v>
      </c>
      <c r="I1519" s="1" t="s">
        <v>11321</v>
      </c>
      <c r="J1519" s="1"/>
      <c r="K1519" s="1" t="s">
        <v>18239</v>
      </c>
      <c r="L1519" s="1" t="s">
        <v>1517</v>
      </c>
      <c r="M1519" s="1" t="s">
        <v>12975</v>
      </c>
      <c r="N1519" s="1" t="s">
        <v>13130</v>
      </c>
      <c r="O1519" s="1" t="s">
        <v>1517</v>
      </c>
      <c r="P1519" s="1" t="s">
        <v>18598</v>
      </c>
      <c r="Q1519" s="1" t="s">
        <v>19384</v>
      </c>
      <c r="R1519" s="1" t="s">
        <v>13807</v>
      </c>
      <c r="S1519" s="1" t="s">
        <v>1517</v>
      </c>
      <c r="T1519" s="1"/>
      <c r="U1519" s="1"/>
      <c r="V1519" s="1" t="s">
        <v>13815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6510</v>
      </c>
      <c r="G1520" s="1" t="s">
        <v>8122</v>
      </c>
      <c r="H1520" s="1" t="s">
        <v>9702</v>
      </c>
      <c r="I1520" s="1" t="s">
        <v>11322</v>
      </c>
      <c r="J1520" s="1"/>
      <c r="K1520" s="1" t="s">
        <v>18239</v>
      </c>
      <c r="L1520" s="1" t="s">
        <v>1518</v>
      </c>
      <c r="M1520" s="1" t="s">
        <v>12976</v>
      </c>
      <c r="N1520" s="1" t="s">
        <v>13130</v>
      </c>
      <c r="O1520" s="1" t="s">
        <v>1518</v>
      </c>
      <c r="P1520" s="1" t="s">
        <v>18599</v>
      </c>
      <c r="Q1520" s="1" t="s">
        <v>18599</v>
      </c>
      <c r="R1520" s="1" t="s">
        <v>13807</v>
      </c>
      <c r="S1520" s="1" t="s">
        <v>1518</v>
      </c>
      <c r="T1520" s="1"/>
      <c r="U1520" s="1" t="s">
        <v>19839</v>
      </c>
      <c r="V1520" s="1" t="s">
        <v>13815</v>
      </c>
      <c r="W1520" s="1" t="s">
        <v>1518</v>
      </c>
      <c r="X1520" s="1"/>
      <c r="Y1520" t="s">
        <v>20048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6511</v>
      </c>
      <c r="G1521" s="1" t="s">
        <v>8123</v>
      </c>
      <c r="H1521" s="1" t="s">
        <v>9703</v>
      </c>
      <c r="I1521" s="1" t="s">
        <v>11323</v>
      </c>
      <c r="J1521" s="1"/>
      <c r="K1521" s="1" t="s">
        <v>18239</v>
      </c>
      <c r="L1521" s="1" t="s">
        <v>1519</v>
      </c>
      <c r="M1521" s="1" t="s">
        <v>12977</v>
      </c>
      <c r="N1521" s="1" t="s">
        <v>13130</v>
      </c>
      <c r="O1521" s="1" t="s">
        <v>1519</v>
      </c>
      <c r="P1521" s="1" t="s">
        <v>18599</v>
      </c>
      <c r="Q1521" s="1" t="s">
        <v>18599</v>
      </c>
      <c r="R1521" s="1" t="s">
        <v>13807</v>
      </c>
      <c r="S1521" s="1" t="s">
        <v>1519</v>
      </c>
      <c r="T1521" s="1"/>
      <c r="U1521" s="1"/>
      <c r="V1521" s="1" t="s">
        <v>13815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14932</v>
      </c>
      <c r="F1522" s="1" t="s">
        <v>16025</v>
      </c>
      <c r="G1522" s="1" t="s">
        <v>17119</v>
      </c>
      <c r="H1522" s="1" t="s">
        <v>18195</v>
      </c>
      <c r="I1522" s="1" t="s">
        <v>11324</v>
      </c>
      <c r="J1522" s="1"/>
      <c r="K1522" s="1" t="s">
        <v>18239</v>
      </c>
      <c r="L1522" s="1" t="s">
        <v>1520</v>
      </c>
      <c r="M1522" s="1" t="s">
        <v>12978</v>
      </c>
      <c r="N1522" s="1" t="s">
        <v>13130</v>
      </c>
      <c r="O1522" s="1" t="s">
        <v>1520</v>
      </c>
      <c r="P1522" s="1" t="s">
        <v>18600</v>
      </c>
      <c r="Q1522" s="1" t="s">
        <v>19385</v>
      </c>
      <c r="R1522" s="1" t="s">
        <v>13807</v>
      </c>
      <c r="S1522" s="1" t="s">
        <v>1520</v>
      </c>
      <c r="T1522" s="1" t="s">
        <v>19641</v>
      </c>
      <c r="U1522" s="1"/>
      <c r="V1522" s="1" t="s">
        <v>13815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6513</v>
      </c>
      <c r="G1523" s="1" t="s">
        <v>8125</v>
      </c>
      <c r="H1523" s="1" t="s">
        <v>9705</v>
      </c>
      <c r="I1523" s="1" t="s">
        <v>11325</v>
      </c>
      <c r="J1523" s="1"/>
      <c r="K1523" s="1" t="s">
        <v>18239</v>
      </c>
      <c r="L1523" s="1" t="s">
        <v>1521</v>
      </c>
      <c r="M1523" s="1" t="s">
        <v>12979</v>
      </c>
      <c r="N1523" s="1" t="s">
        <v>13130</v>
      </c>
      <c r="O1523" s="1" t="s">
        <v>1521</v>
      </c>
      <c r="P1523" s="1" t="s">
        <v>18600</v>
      </c>
      <c r="Q1523" s="1" t="s">
        <v>19386</v>
      </c>
      <c r="R1523" s="1" t="s">
        <v>13807</v>
      </c>
      <c r="S1523" s="1" t="s">
        <v>1521</v>
      </c>
      <c r="T1523" s="1"/>
      <c r="U1523" s="1"/>
      <c r="V1523" s="1" t="s">
        <v>13815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6514</v>
      </c>
      <c r="G1524" s="1" t="s">
        <v>8126</v>
      </c>
      <c r="H1524" s="1" t="s">
        <v>9706</v>
      </c>
      <c r="I1524" s="1" t="s">
        <v>11326</v>
      </c>
      <c r="J1524" s="1"/>
      <c r="K1524" s="1" t="s">
        <v>18239</v>
      </c>
      <c r="L1524" s="1" t="s">
        <v>1522</v>
      </c>
      <c r="M1524" s="1" t="s">
        <v>12980</v>
      </c>
      <c r="N1524" s="1" t="s">
        <v>13130</v>
      </c>
      <c r="O1524" s="1" t="s">
        <v>1522</v>
      </c>
      <c r="P1524" s="1" t="s">
        <v>18601</v>
      </c>
      <c r="Q1524" s="1" t="s">
        <v>18601</v>
      </c>
      <c r="R1524" s="1" t="s">
        <v>13807</v>
      </c>
      <c r="S1524" s="1" t="s">
        <v>1522</v>
      </c>
      <c r="T1524" s="1"/>
      <c r="U1524" s="1" t="s">
        <v>19840</v>
      </c>
      <c r="V1524" s="1" t="s">
        <v>13815</v>
      </c>
      <c r="W1524" s="1" t="s">
        <v>1522</v>
      </c>
      <c r="X1524" s="1"/>
      <c r="Y1524" t="s">
        <v>20049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6515</v>
      </c>
      <c r="G1525" s="1" t="s">
        <v>8127</v>
      </c>
      <c r="H1525" s="1" t="s">
        <v>9707</v>
      </c>
      <c r="I1525" s="1" t="s">
        <v>11327</v>
      </c>
      <c r="J1525" s="1"/>
      <c r="K1525" s="1" t="s">
        <v>18239</v>
      </c>
      <c r="L1525" s="1" t="s">
        <v>1523</v>
      </c>
      <c r="M1525" s="1" t="s">
        <v>12981</v>
      </c>
      <c r="N1525" s="1" t="s">
        <v>13130</v>
      </c>
      <c r="O1525" s="1" t="s">
        <v>1523</v>
      </c>
      <c r="P1525" s="1" t="s">
        <v>18601</v>
      </c>
      <c r="Q1525" s="1" t="s">
        <v>18601</v>
      </c>
      <c r="R1525" s="1" t="s">
        <v>13807</v>
      </c>
      <c r="S1525" s="1" t="s">
        <v>1523</v>
      </c>
      <c r="T1525" s="1"/>
      <c r="U1525" s="1"/>
      <c r="V1525" s="1" t="s">
        <v>13815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14933</v>
      </c>
      <c r="F1526" s="1" t="s">
        <v>16026</v>
      </c>
      <c r="G1526" s="1" t="s">
        <v>17120</v>
      </c>
      <c r="H1526" s="1" t="s">
        <v>18196</v>
      </c>
      <c r="I1526" s="1" t="s">
        <v>11328</v>
      </c>
      <c r="J1526" s="1"/>
      <c r="K1526" s="1" t="s">
        <v>18239</v>
      </c>
      <c r="L1526" s="1" t="s">
        <v>1524</v>
      </c>
      <c r="M1526" s="1" t="s">
        <v>12982</v>
      </c>
      <c r="N1526" s="1" t="s">
        <v>13130</v>
      </c>
      <c r="O1526" s="1" t="s">
        <v>1524</v>
      </c>
      <c r="P1526" s="1" t="s">
        <v>18601</v>
      </c>
      <c r="Q1526" s="1" t="s">
        <v>18601</v>
      </c>
      <c r="R1526" s="1" t="s">
        <v>13807</v>
      </c>
      <c r="S1526" s="1" t="s">
        <v>1524</v>
      </c>
      <c r="T1526" s="1"/>
      <c r="U1526" s="1"/>
      <c r="V1526" s="1" t="s">
        <v>13815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14934</v>
      </c>
      <c r="F1527" s="1" t="s">
        <v>16027</v>
      </c>
      <c r="G1527" s="1" t="s">
        <v>17121</v>
      </c>
      <c r="H1527" s="1" t="s">
        <v>18197</v>
      </c>
      <c r="I1527" s="1" t="s">
        <v>11329</v>
      </c>
      <c r="J1527" s="1"/>
      <c r="K1527" s="1" t="s">
        <v>18239</v>
      </c>
      <c r="L1527" s="1" t="s">
        <v>1525</v>
      </c>
      <c r="M1527" s="1" t="s">
        <v>12983</v>
      </c>
      <c r="N1527" s="1" t="s">
        <v>13130</v>
      </c>
      <c r="O1527" s="1" t="s">
        <v>1525</v>
      </c>
      <c r="P1527" s="1" t="s">
        <v>18601</v>
      </c>
      <c r="Q1527" s="1" t="s">
        <v>18601</v>
      </c>
      <c r="R1527" s="1" t="s">
        <v>13807</v>
      </c>
      <c r="S1527" s="1" t="s">
        <v>1525</v>
      </c>
      <c r="T1527" s="1"/>
      <c r="U1527" s="1"/>
      <c r="V1527" s="1" t="s">
        <v>13815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8130</v>
      </c>
      <c r="H1528" s="1" t="s">
        <v>9710</v>
      </c>
      <c r="I1528" s="1" t="s">
        <v>11330</v>
      </c>
      <c r="J1528" s="1"/>
      <c r="K1528" s="1" t="s">
        <v>18239</v>
      </c>
      <c r="L1528" s="1" t="s">
        <v>1526</v>
      </c>
      <c r="M1528" s="1" t="s">
        <v>12984</v>
      </c>
      <c r="N1528" s="1" t="s">
        <v>13130</v>
      </c>
      <c r="O1528" s="1" t="s">
        <v>1526</v>
      </c>
      <c r="P1528" s="1" t="s">
        <v>18601</v>
      </c>
      <c r="Q1528" s="1" t="s">
        <v>18601</v>
      </c>
      <c r="R1528" s="1" t="s">
        <v>13807</v>
      </c>
      <c r="S1528" s="1" t="s">
        <v>1526</v>
      </c>
      <c r="T1528" s="1"/>
      <c r="U1528" s="1"/>
      <c r="V1528" s="1" t="s">
        <v>13815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6519</v>
      </c>
      <c r="G1529" s="1" t="s">
        <v>8131</v>
      </c>
      <c r="H1529" s="1" t="s">
        <v>9711</v>
      </c>
      <c r="I1529" s="1" t="s">
        <v>10959</v>
      </c>
      <c r="J1529" s="1"/>
      <c r="K1529" s="1" t="s">
        <v>18239</v>
      </c>
      <c r="L1529" s="1" t="s">
        <v>1527</v>
      </c>
      <c r="M1529" s="1" t="s">
        <v>12985</v>
      </c>
      <c r="N1529" s="1" t="s">
        <v>13130</v>
      </c>
      <c r="O1529" s="1" t="s">
        <v>1527</v>
      </c>
      <c r="P1529" s="1" t="s">
        <v>18601</v>
      </c>
      <c r="Q1529" s="1" t="s">
        <v>18601</v>
      </c>
      <c r="R1529" s="1" t="s">
        <v>13807</v>
      </c>
      <c r="S1529" s="1" t="s">
        <v>1527</v>
      </c>
      <c r="T1529" s="1"/>
      <c r="U1529" s="1"/>
      <c r="V1529" s="1" t="s">
        <v>13815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14935</v>
      </c>
      <c r="F1530" s="1" t="s">
        <v>16028</v>
      </c>
      <c r="G1530" s="1" t="s">
        <v>17122</v>
      </c>
      <c r="H1530" s="1" t="s">
        <v>18198</v>
      </c>
      <c r="I1530" s="1" t="s">
        <v>11331</v>
      </c>
      <c r="J1530" s="1"/>
      <c r="K1530" s="1" t="s">
        <v>18239</v>
      </c>
      <c r="L1530" s="1" t="s">
        <v>1528</v>
      </c>
      <c r="M1530" s="1" t="s">
        <v>12986</v>
      </c>
      <c r="N1530" s="1" t="s">
        <v>13130</v>
      </c>
      <c r="O1530" s="1" t="s">
        <v>1528</v>
      </c>
      <c r="P1530" s="1" t="s">
        <v>18601</v>
      </c>
      <c r="Q1530" s="1" t="s">
        <v>18601</v>
      </c>
      <c r="R1530" s="1" t="s">
        <v>13807</v>
      </c>
      <c r="S1530" s="1" t="s">
        <v>1528</v>
      </c>
      <c r="T1530" s="1"/>
      <c r="U1530" s="1"/>
      <c r="V1530" s="1" t="s">
        <v>13815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8133</v>
      </c>
      <c r="H1531" s="1" t="s">
        <v>9713</v>
      </c>
      <c r="I1531" s="1" t="s">
        <v>11332</v>
      </c>
      <c r="J1531" s="1"/>
      <c r="K1531" s="1" t="s">
        <v>18239</v>
      </c>
      <c r="L1531" s="1" t="s">
        <v>1529</v>
      </c>
      <c r="M1531" s="1" t="s">
        <v>12987</v>
      </c>
      <c r="N1531" s="1" t="s">
        <v>13130</v>
      </c>
      <c r="O1531" s="1" t="s">
        <v>1529</v>
      </c>
      <c r="P1531" s="1" t="s">
        <v>18601</v>
      </c>
      <c r="Q1531" s="1" t="s">
        <v>18601</v>
      </c>
      <c r="R1531" s="1" t="s">
        <v>13807</v>
      </c>
      <c r="S1531" s="1" t="s">
        <v>1529</v>
      </c>
      <c r="T1531" s="1"/>
      <c r="U1531" s="1"/>
      <c r="V1531" s="1" t="s">
        <v>13815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8134</v>
      </c>
      <c r="H1532" s="1" t="s">
        <v>9714</v>
      </c>
      <c r="I1532" s="1" t="s">
        <v>11333</v>
      </c>
      <c r="J1532" s="1"/>
      <c r="K1532" s="1" t="s">
        <v>18239</v>
      </c>
      <c r="L1532" s="1" t="s">
        <v>1530</v>
      </c>
      <c r="M1532" s="1" t="s">
        <v>12988</v>
      </c>
      <c r="N1532" s="1" t="s">
        <v>13130</v>
      </c>
      <c r="O1532" s="1" t="s">
        <v>1530</v>
      </c>
      <c r="P1532" s="1" t="s">
        <v>18601</v>
      </c>
      <c r="Q1532" s="1" t="s">
        <v>18601</v>
      </c>
      <c r="R1532" s="1" t="s">
        <v>13807</v>
      </c>
      <c r="S1532" s="1" t="s">
        <v>1530</v>
      </c>
      <c r="T1532" s="1"/>
      <c r="U1532" s="1"/>
      <c r="V1532" s="1" t="s">
        <v>13815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14936</v>
      </c>
      <c r="F1533" s="1" t="s">
        <v>16029</v>
      </c>
      <c r="G1533" s="1" t="s">
        <v>17123</v>
      </c>
      <c r="H1533" s="1" t="s">
        <v>18199</v>
      </c>
      <c r="I1533" s="1" t="s">
        <v>11334</v>
      </c>
      <c r="J1533" s="1"/>
      <c r="K1533" s="1" t="s">
        <v>18239</v>
      </c>
      <c r="L1533" s="1" t="s">
        <v>1531</v>
      </c>
      <c r="M1533" s="1" t="s">
        <v>12989</v>
      </c>
      <c r="N1533" s="1" t="s">
        <v>13130</v>
      </c>
      <c r="O1533" s="1" t="s">
        <v>1531</v>
      </c>
      <c r="P1533" s="1" t="s">
        <v>18602</v>
      </c>
      <c r="Q1533" s="1" t="s">
        <v>19387</v>
      </c>
      <c r="R1533" s="1" t="s">
        <v>13807</v>
      </c>
      <c r="S1533" s="1" t="s">
        <v>1531</v>
      </c>
      <c r="T1533" s="1" t="s">
        <v>19642</v>
      </c>
      <c r="U1533" s="1"/>
      <c r="V1533" s="1" t="s">
        <v>13815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6524</v>
      </c>
      <c r="G1534" s="1" t="s">
        <v>8136</v>
      </c>
      <c r="H1534" s="1" t="s">
        <v>9716</v>
      </c>
      <c r="I1534" s="1" t="s">
        <v>10450</v>
      </c>
      <c r="J1534" s="1"/>
      <c r="K1534" s="1" t="s">
        <v>18239</v>
      </c>
      <c r="L1534" s="1" t="s">
        <v>1532</v>
      </c>
      <c r="M1534" s="1" t="s">
        <v>12990</v>
      </c>
      <c r="N1534" s="1" t="s">
        <v>13130</v>
      </c>
      <c r="O1534" s="1" t="s">
        <v>1532</v>
      </c>
      <c r="P1534" s="1" t="s">
        <v>18602</v>
      </c>
      <c r="Q1534" s="1" t="s">
        <v>19388</v>
      </c>
      <c r="R1534" s="1" t="s">
        <v>13807</v>
      </c>
      <c r="S1534" s="1" t="s">
        <v>1532</v>
      </c>
      <c r="T1534" s="1"/>
      <c r="U1534" s="1"/>
      <c r="V1534" s="1" t="s">
        <v>13815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14937</v>
      </c>
      <c r="F1535" s="1" t="s">
        <v>16030</v>
      </c>
      <c r="G1535" s="1" t="s">
        <v>17124</v>
      </c>
      <c r="H1535" s="1" t="s">
        <v>18200</v>
      </c>
      <c r="I1535" s="1" t="s">
        <v>11335</v>
      </c>
      <c r="J1535" s="1"/>
      <c r="K1535" s="1" t="s">
        <v>18239</v>
      </c>
      <c r="L1535" s="1" t="s">
        <v>1533</v>
      </c>
      <c r="M1535" s="1" t="s">
        <v>12991</v>
      </c>
      <c r="N1535" s="1" t="s">
        <v>13130</v>
      </c>
      <c r="O1535" s="1" t="s">
        <v>1533</v>
      </c>
      <c r="P1535" s="1" t="s">
        <v>18602</v>
      </c>
      <c r="Q1535" s="1" t="s">
        <v>19389</v>
      </c>
      <c r="R1535" s="1" t="s">
        <v>13807</v>
      </c>
      <c r="S1535" s="1" t="s">
        <v>1533</v>
      </c>
      <c r="T1535" s="1"/>
      <c r="U1535" s="1"/>
      <c r="V1535" s="1" t="s">
        <v>13815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14938</v>
      </c>
      <c r="F1536" s="1" t="s">
        <v>16031</v>
      </c>
      <c r="G1536" s="1" t="s">
        <v>17125</v>
      </c>
      <c r="H1536" s="1" t="s">
        <v>18201</v>
      </c>
      <c r="I1536" s="1" t="s">
        <v>11336</v>
      </c>
      <c r="J1536" s="1"/>
      <c r="K1536" s="1" t="s">
        <v>18239</v>
      </c>
      <c r="L1536" s="1" t="s">
        <v>1534</v>
      </c>
      <c r="M1536" s="1" t="s">
        <v>12992</v>
      </c>
      <c r="N1536" s="1" t="s">
        <v>13130</v>
      </c>
      <c r="O1536" s="1" t="s">
        <v>1534</v>
      </c>
      <c r="P1536" s="1" t="s">
        <v>18602</v>
      </c>
      <c r="Q1536" s="1" t="s">
        <v>19390</v>
      </c>
      <c r="R1536" s="1" t="s">
        <v>13807</v>
      </c>
      <c r="S1536" s="1" t="s">
        <v>1534</v>
      </c>
      <c r="T1536" s="1"/>
      <c r="U1536" s="1"/>
      <c r="V1536" s="1" t="s">
        <v>13815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8139</v>
      </c>
      <c r="H1537" s="1" t="s">
        <v>9719</v>
      </c>
      <c r="I1537" s="1" t="s">
        <v>11337</v>
      </c>
      <c r="J1537" s="1"/>
      <c r="K1537" s="1" t="s">
        <v>18239</v>
      </c>
      <c r="L1537" s="1" t="s">
        <v>1535</v>
      </c>
      <c r="M1537" s="1" t="s">
        <v>12993</v>
      </c>
      <c r="N1537" s="1" t="s">
        <v>13130</v>
      </c>
      <c r="O1537" s="1" t="s">
        <v>1535</v>
      </c>
      <c r="P1537" s="1" t="s">
        <v>18602</v>
      </c>
      <c r="Q1537" s="1" t="s">
        <v>19391</v>
      </c>
      <c r="R1537" s="1" t="s">
        <v>13807</v>
      </c>
      <c r="S1537" s="1" t="s">
        <v>1535</v>
      </c>
      <c r="T1537" s="1"/>
      <c r="U1537" s="1"/>
      <c r="V1537" s="1" t="s">
        <v>13815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14939</v>
      </c>
      <c r="F1538" s="1" t="s">
        <v>16032</v>
      </c>
      <c r="G1538" s="1" t="s">
        <v>17126</v>
      </c>
      <c r="H1538" s="1" t="s">
        <v>18202</v>
      </c>
      <c r="I1538" s="1" t="s">
        <v>11338</v>
      </c>
      <c r="J1538" s="1"/>
      <c r="K1538" s="1" t="s">
        <v>18239</v>
      </c>
      <c r="L1538" s="1" t="s">
        <v>1536</v>
      </c>
      <c r="M1538" s="1" t="s">
        <v>12994</v>
      </c>
      <c r="N1538" s="1" t="s">
        <v>13130</v>
      </c>
      <c r="O1538" s="1" t="s">
        <v>1536</v>
      </c>
      <c r="P1538" s="1" t="s">
        <v>18602</v>
      </c>
      <c r="Q1538" s="1" t="s">
        <v>19392</v>
      </c>
      <c r="R1538" s="1" t="s">
        <v>13807</v>
      </c>
      <c r="S1538" s="1" t="s">
        <v>1536</v>
      </c>
      <c r="T1538" s="1"/>
      <c r="U1538" s="1"/>
      <c r="V1538" s="1" t="s">
        <v>13815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6529</v>
      </c>
      <c r="G1539" s="1" t="s">
        <v>8141</v>
      </c>
      <c r="H1539" s="1" t="s">
        <v>9721</v>
      </c>
      <c r="I1539" s="1" t="s">
        <v>11339</v>
      </c>
      <c r="J1539" s="1"/>
      <c r="K1539" s="1" t="s">
        <v>18239</v>
      </c>
      <c r="L1539" s="1" t="s">
        <v>1537</v>
      </c>
      <c r="M1539" s="1" t="s">
        <v>12995</v>
      </c>
      <c r="N1539" s="1" t="s">
        <v>13130</v>
      </c>
      <c r="O1539" s="1" t="s">
        <v>1537</v>
      </c>
      <c r="P1539" s="1" t="s">
        <v>18602</v>
      </c>
      <c r="Q1539" s="1" t="s">
        <v>19393</v>
      </c>
      <c r="R1539" s="1" t="s">
        <v>13807</v>
      </c>
      <c r="S1539" s="1" t="s">
        <v>1537</v>
      </c>
      <c r="T1539" s="1"/>
      <c r="U1539" s="1"/>
      <c r="V1539" s="1" t="s">
        <v>13815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8142</v>
      </c>
      <c r="H1540" s="1" t="s">
        <v>9722</v>
      </c>
      <c r="I1540" s="1" t="s">
        <v>11340</v>
      </c>
      <c r="J1540" s="1"/>
      <c r="K1540" s="1" t="s">
        <v>18239</v>
      </c>
      <c r="L1540" s="1" t="s">
        <v>1538</v>
      </c>
      <c r="M1540" s="1" t="s">
        <v>12996</v>
      </c>
      <c r="N1540" s="1" t="s">
        <v>13130</v>
      </c>
      <c r="O1540" s="1" t="s">
        <v>1538</v>
      </c>
      <c r="P1540" s="1" t="s">
        <v>18602</v>
      </c>
      <c r="Q1540" s="1" t="s">
        <v>19394</v>
      </c>
      <c r="R1540" s="1" t="s">
        <v>13807</v>
      </c>
      <c r="S1540" s="1" t="s">
        <v>1538</v>
      </c>
      <c r="T1540" s="1"/>
      <c r="U1540" s="1"/>
      <c r="V1540" s="1" t="s">
        <v>13815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6531</v>
      </c>
      <c r="G1541" s="1" t="s">
        <v>8143</v>
      </c>
      <c r="H1541" s="1" t="s">
        <v>9723</v>
      </c>
      <c r="I1541" s="1" t="s">
        <v>11341</v>
      </c>
      <c r="J1541" s="1"/>
      <c r="K1541" s="1" t="s">
        <v>18239</v>
      </c>
      <c r="L1541" s="1" t="s">
        <v>1539</v>
      </c>
      <c r="M1541" s="1" t="s">
        <v>12997</v>
      </c>
      <c r="N1541" s="1" t="s">
        <v>13130</v>
      </c>
      <c r="O1541" s="1" t="s">
        <v>1539</v>
      </c>
      <c r="P1541" s="1" t="s">
        <v>18603</v>
      </c>
      <c r="Q1541" s="1" t="s">
        <v>18603</v>
      </c>
      <c r="R1541" s="1" t="s">
        <v>13807</v>
      </c>
      <c r="S1541" s="1" t="s">
        <v>1539</v>
      </c>
      <c r="T1541" s="1"/>
      <c r="U1541" s="1" t="s">
        <v>19841</v>
      </c>
      <c r="V1541" s="1" t="s">
        <v>13815</v>
      </c>
      <c r="W1541" s="1" t="s">
        <v>1539</v>
      </c>
      <c r="X1541" s="1" t="s">
        <v>19933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6532</v>
      </c>
      <c r="G1542" s="1" t="s">
        <v>8144</v>
      </c>
      <c r="H1542" s="1" t="s">
        <v>9724</v>
      </c>
      <c r="I1542" s="1" t="s">
        <v>9869</v>
      </c>
      <c r="J1542" s="1"/>
      <c r="K1542" s="1" t="s">
        <v>18239</v>
      </c>
      <c r="L1542" s="1" t="s">
        <v>1540</v>
      </c>
      <c r="M1542" s="1" t="s">
        <v>12998</v>
      </c>
      <c r="N1542" s="1" t="s">
        <v>13130</v>
      </c>
      <c r="O1542" s="1" t="s">
        <v>1540</v>
      </c>
      <c r="P1542" s="1" t="s">
        <v>18603</v>
      </c>
      <c r="Q1542" s="1" t="s">
        <v>18603</v>
      </c>
      <c r="R1542" s="1" t="s">
        <v>13807</v>
      </c>
      <c r="S1542" s="1" t="s">
        <v>1540</v>
      </c>
      <c r="T1542" s="1"/>
      <c r="U1542" s="1"/>
      <c r="V1542" s="1" t="s">
        <v>13815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6533</v>
      </c>
      <c r="G1543" s="1" t="s">
        <v>4928</v>
      </c>
      <c r="H1543" s="1" t="s">
        <v>9725</v>
      </c>
      <c r="I1543" s="1" t="s">
        <v>11342</v>
      </c>
      <c r="J1543" s="1"/>
      <c r="K1543" s="1" t="s">
        <v>18239</v>
      </c>
      <c r="L1543" s="1" t="s">
        <v>1541</v>
      </c>
      <c r="M1543" s="1" t="s">
        <v>12999</v>
      </c>
      <c r="N1543" s="1" t="s">
        <v>13130</v>
      </c>
      <c r="O1543" s="1" t="s">
        <v>1541</v>
      </c>
      <c r="P1543" s="1" t="s">
        <v>18603</v>
      </c>
      <c r="Q1543" s="1" t="s">
        <v>18603</v>
      </c>
      <c r="R1543" s="1" t="s">
        <v>13807</v>
      </c>
      <c r="S1543" s="1" t="s">
        <v>1541</v>
      </c>
      <c r="T1543" s="1"/>
      <c r="U1543" s="1"/>
      <c r="V1543" s="1" t="s">
        <v>13815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14940</v>
      </c>
      <c r="F1544" s="1" t="s">
        <v>16033</v>
      </c>
      <c r="G1544" s="1" t="s">
        <v>17127</v>
      </c>
      <c r="H1544" s="1" t="s">
        <v>18203</v>
      </c>
      <c r="I1544" s="1" t="s">
        <v>11343</v>
      </c>
      <c r="J1544" s="1"/>
      <c r="K1544" s="1" t="s">
        <v>18239</v>
      </c>
      <c r="L1544" s="1" t="s">
        <v>1542</v>
      </c>
      <c r="M1544" s="1" t="s">
        <v>13000</v>
      </c>
      <c r="N1544" s="1" t="s">
        <v>13130</v>
      </c>
      <c r="O1544" s="1" t="s">
        <v>1542</v>
      </c>
      <c r="P1544" s="1" t="s">
        <v>18603</v>
      </c>
      <c r="Q1544" s="1" t="s">
        <v>18603</v>
      </c>
      <c r="R1544" s="1" t="s">
        <v>13807</v>
      </c>
      <c r="S1544" s="1" t="s">
        <v>1542</v>
      </c>
      <c r="T1544" s="1"/>
      <c r="U1544" s="1"/>
      <c r="V1544" s="1" t="s">
        <v>13815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6535</v>
      </c>
      <c r="G1545" s="1" t="s">
        <v>8146</v>
      </c>
      <c r="H1545" s="1" t="s">
        <v>9727</v>
      </c>
      <c r="I1545" s="1" t="s">
        <v>11344</v>
      </c>
      <c r="J1545" s="1"/>
      <c r="K1545" s="1" t="s">
        <v>18239</v>
      </c>
      <c r="L1545" s="1" t="s">
        <v>1543</v>
      </c>
      <c r="M1545" s="1" t="s">
        <v>13001</v>
      </c>
      <c r="N1545" s="1" t="s">
        <v>13130</v>
      </c>
      <c r="O1545" s="1" t="s">
        <v>1543</v>
      </c>
      <c r="P1545" s="1" t="s">
        <v>18604</v>
      </c>
      <c r="Q1545" s="1" t="s">
        <v>19395</v>
      </c>
      <c r="R1545" s="1" t="s">
        <v>13807</v>
      </c>
      <c r="S1545" s="1" t="s">
        <v>1543</v>
      </c>
      <c r="T1545" s="1" t="s">
        <v>19643</v>
      </c>
      <c r="U1545" s="1"/>
      <c r="V1545" s="1" t="s">
        <v>13815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14941</v>
      </c>
      <c r="F1546" s="1" t="s">
        <v>16034</v>
      </c>
      <c r="G1546" s="1" t="s">
        <v>17128</v>
      </c>
      <c r="H1546" s="1" t="s">
        <v>18204</v>
      </c>
      <c r="I1546" s="1" t="s">
        <v>11345</v>
      </c>
      <c r="J1546" s="1"/>
      <c r="K1546" s="1" t="s">
        <v>18239</v>
      </c>
      <c r="L1546" s="1" t="s">
        <v>1544</v>
      </c>
      <c r="M1546" s="1" t="s">
        <v>13002</v>
      </c>
      <c r="N1546" s="1" t="s">
        <v>13130</v>
      </c>
      <c r="O1546" s="1" t="s">
        <v>1544</v>
      </c>
      <c r="P1546" s="1" t="s">
        <v>18605</v>
      </c>
      <c r="Q1546" s="1" t="s">
        <v>18605</v>
      </c>
      <c r="R1546" s="1" t="s">
        <v>13807</v>
      </c>
      <c r="S1546" s="1" t="s">
        <v>1544</v>
      </c>
      <c r="T1546" s="1"/>
      <c r="U1546" s="1" t="s">
        <v>19842</v>
      </c>
      <c r="V1546" s="1" t="s">
        <v>13815</v>
      </c>
      <c r="W1546" s="1" t="s">
        <v>1544</v>
      </c>
      <c r="X1546" s="1" t="s">
        <v>19934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6537</v>
      </c>
      <c r="G1547" s="1" t="s">
        <v>4932</v>
      </c>
      <c r="H1547" s="1" t="s">
        <v>9729</v>
      </c>
      <c r="I1547" s="1" t="s">
        <v>11346</v>
      </c>
      <c r="J1547" s="1"/>
      <c r="K1547" s="1" t="s">
        <v>18239</v>
      </c>
      <c r="L1547" s="1" t="s">
        <v>1545</v>
      </c>
      <c r="M1547" s="1" t="s">
        <v>13003</v>
      </c>
      <c r="N1547" s="1" t="s">
        <v>13130</v>
      </c>
      <c r="O1547" s="1" t="s">
        <v>1545</v>
      </c>
      <c r="P1547" s="1" t="s">
        <v>18605</v>
      </c>
      <c r="Q1547" s="1" t="s">
        <v>18605</v>
      </c>
      <c r="R1547" s="1" t="s">
        <v>13807</v>
      </c>
      <c r="S1547" s="1" t="s">
        <v>1545</v>
      </c>
      <c r="T1547" s="1"/>
      <c r="U1547" s="1"/>
      <c r="V1547" s="1" t="s">
        <v>13815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6538</v>
      </c>
      <c r="G1548" s="1" t="s">
        <v>8148</v>
      </c>
      <c r="H1548" s="1" t="s">
        <v>9730</v>
      </c>
      <c r="I1548" s="1" t="s">
        <v>11241</v>
      </c>
      <c r="J1548" s="1"/>
      <c r="K1548" s="1" t="s">
        <v>18239</v>
      </c>
      <c r="L1548" s="1" t="s">
        <v>1546</v>
      </c>
      <c r="M1548" s="1" t="s">
        <v>13004</v>
      </c>
      <c r="N1548" s="1" t="s">
        <v>13130</v>
      </c>
      <c r="O1548" s="1" t="s">
        <v>1546</v>
      </c>
      <c r="P1548" s="1" t="s">
        <v>18605</v>
      </c>
      <c r="Q1548" s="1" t="s">
        <v>18605</v>
      </c>
      <c r="R1548" s="1" t="s">
        <v>13807</v>
      </c>
      <c r="S1548" s="1" t="s">
        <v>1546</v>
      </c>
      <c r="T1548" s="1"/>
      <c r="U1548" s="1"/>
      <c r="V1548" s="1" t="s">
        <v>13815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6539</v>
      </c>
      <c r="G1549" s="1" t="s">
        <v>4934</v>
      </c>
      <c r="H1549" s="1" t="s">
        <v>9731</v>
      </c>
      <c r="I1549" s="1" t="s">
        <v>11347</v>
      </c>
      <c r="J1549" s="1"/>
      <c r="K1549" s="1" t="s">
        <v>18239</v>
      </c>
      <c r="L1549" s="1" t="s">
        <v>1547</v>
      </c>
      <c r="M1549" s="1" t="s">
        <v>13005</v>
      </c>
      <c r="N1549" s="1" t="s">
        <v>13130</v>
      </c>
      <c r="O1549" s="1" t="s">
        <v>1547</v>
      </c>
      <c r="P1549" s="1" t="s">
        <v>18606</v>
      </c>
      <c r="Q1549" s="1" t="s">
        <v>19396</v>
      </c>
      <c r="R1549" s="1" t="s">
        <v>13807</v>
      </c>
      <c r="S1549" s="1" t="s">
        <v>1547</v>
      </c>
      <c r="T1549" s="1" t="s">
        <v>19644</v>
      </c>
      <c r="U1549" s="1"/>
      <c r="V1549" s="1" t="s">
        <v>13815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6540</v>
      </c>
      <c r="G1550" s="1" t="s">
        <v>8149</v>
      </c>
      <c r="H1550" s="1" t="s">
        <v>9732</v>
      </c>
      <c r="I1550" s="1" t="s">
        <v>11348</v>
      </c>
      <c r="J1550" s="1"/>
      <c r="K1550" s="1" t="s">
        <v>18239</v>
      </c>
      <c r="L1550" s="1" t="s">
        <v>1548</v>
      </c>
      <c r="M1550" s="1" t="s">
        <v>13006</v>
      </c>
      <c r="N1550" s="1" t="s">
        <v>13130</v>
      </c>
      <c r="O1550" s="1" t="s">
        <v>1548</v>
      </c>
      <c r="P1550" s="1" t="s">
        <v>18606</v>
      </c>
      <c r="Q1550" s="1" t="s">
        <v>19397</v>
      </c>
      <c r="R1550" s="1" t="s">
        <v>13807</v>
      </c>
      <c r="S1550" s="1" t="s">
        <v>1548</v>
      </c>
      <c r="T1550" s="1"/>
      <c r="U1550" s="1"/>
      <c r="V1550" s="1" t="s">
        <v>13815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14942</v>
      </c>
      <c r="F1551" s="1" t="s">
        <v>16035</v>
      </c>
      <c r="G1551" s="1" t="s">
        <v>17129</v>
      </c>
      <c r="H1551" s="1" t="s">
        <v>18205</v>
      </c>
      <c r="I1551" s="1" t="s">
        <v>11349</v>
      </c>
      <c r="J1551" s="1"/>
      <c r="K1551" s="1" t="s">
        <v>18239</v>
      </c>
      <c r="L1551" s="1" t="s">
        <v>1549</v>
      </c>
      <c r="M1551" s="1" t="s">
        <v>13007</v>
      </c>
      <c r="N1551" s="1" t="s">
        <v>13130</v>
      </c>
      <c r="O1551" s="1" t="s">
        <v>1549</v>
      </c>
      <c r="P1551" s="1" t="s">
        <v>18607</v>
      </c>
      <c r="Q1551" s="1" t="s">
        <v>18607</v>
      </c>
      <c r="R1551" s="1" t="s">
        <v>13807</v>
      </c>
      <c r="S1551" s="1" t="s">
        <v>1549</v>
      </c>
      <c r="T1551" s="1"/>
      <c r="U1551" s="1" t="s">
        <v>19843</v>
      </c>
      <c r="V1551" s="1" t="s">
        <v>13815</v>
      </c>
      <c r="W1551" s="1" t="s">
        <v>1549</v>
      </c>
      <c r="X1551" s="1"/>
      <c r="Y1551" t="s">
        <v>20050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14943</v>
      </c>
      <c r="F1552" s="1" t="s">
        <v>16036</v>
      </c>
      <c r="G1552" s="1" t="s">
        <v>17130</v>
      </c>
      <c r="H1552" s="1" t="s">
        <v>18206</v>
      </c>
      <c r="I1552" s="1" t="s">
        <v>11350</v>
      </c>
      <c r="J1552" s="1"/>
      <c r="K1552" s="1" t="s">
        <v>18239</v>
      </c>
      <c r="L1552" s="1" t="s">
        <v>1550</v>
      </c>
      <c r="M1552" s="1" t="s">
        <v>13008</v>
      </c>
      <c r="N1552" s="1" t="s">
        <v>13130</v>
      </c>
      <c r="O1552" s="1" t="s">
        <v>1550</v>
      </c>
      <c r="P1552" s="1" t="s">
        <v>18607</v>
      </c>
      <c r="Q1552" s="1" t="s">
        <v>18607</v>
      </c>
      <c r="R1552" s="1" t="s">
        <v>13807</v>
      </c>
      <c r="S1552" s="1" t="s">
        <v>1550</v>
      </c>
      <c r="T1552" s="1"/>
      <c r="U1552" s="1"/>
      <c r="V1552" s="1" t="s">
        <v>13815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14944</v>
      </c>
      <c r="F1553" s="1" t="s">
        <v>16037</v>
      </c>
      <c r="G1553" s="1" t="s">
        <v>17131</v>
      </c>
      <c r="H1553" s="1" t="s">
        <v>18207</v>
      </c>
      <c r="I1553" s="1" t="s">
        <v>11351</v>
      </c>
      <c r="J1553" s="1"/>
      <c r="K1553" s="1" t="s">
        <v>18239</v>
      </c>
      <c r="L1553" s="1" t="s">
        <v>1551</v>
      </c>
      <c r="M1553" s="1" t="s">
        <v>13009</v>
      </c>
      <c r="N1553" s="1" t="s">
        <v>13130</v>
      </c>
      <c r="O1553" s="1" t="s">
        <v>1551</v>
      </c>
      <c r="P1553" s="1" t="s">
        <v>18607</v>
      </c>
      <c r="Q1553" s="1" t="s">
        <v>18607</v>
      </c>
      <c r="R1553" s="1" t="s">
        <v>13807</v>
      </c>
      <c r="S1553" s="1" t="s">
        <v>1551</v>
      </c>
      <c r="T1553" s="1"/>
      <c r="U1553" s="1"/>
      <c r="V1553" s="1" t="s">
        <v>13815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6544</v>
      </c>
      <c r="G1554" s="1" t="s">
        <v>8153</v>
      </c>
      <c r="H1554" s="1" t="s">
        <v>9736</v>
      </c>
      <c r="I1554" s="1" t="s">
        <v>11352</v>
      </c>
      <c r="J1554" s="1"/>
      <c r="K1554" s="1" t="s">
        <v>18239</v>
      </c>
      <c r="L1554" s="1" t="s">
        <v>1552</v>
      </c>
      <c r="M1554" s="1" t="s">
        <v>13010</v>
      </c>
      <c r="N1554" s="1" t="s">
        <v>13130</v>
      </c>
      <c r="O1554" s="1" t="s">
        <v>1552</v>
      </c>
      <c r="P1554" s="1" t="s">
        <v>18607</v>
      </c>
      <c r="Q1554" s="1" t="s">
        <v>18607</v>
      </c>
      <c r="R1554" s="1" t="s">
        <v>13807</v>
      </c>
      <c r="S1554" s="1" t="s">
        <v>1552</v>
      </c>
      <c r="T1554" s="1"/>
      <c r="U1554" s="1"/>
      <c r="V1554" s="1" t="s">
        <v>13815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14945</v>
      </c>
      <c r="F1555" s="1" t="s">
        <v>16038</v>
      </c>
      <c r="G1555" s="1" t="s">
        <v>17132</v>
      </c>
      <c r="H1555" s="1" t="s">
        <v>18208</v>
      </c>
      <c r="I1555" s="1" t="s">
        <v>11353</v>
      </c>
      <c r="J1555" s="1"/>
      <c r="K1555" s="1" t="s">
        <v>18239</v>
      </c>
      <c r="L1555" s="1" t="s">
        <v>1553</v>
      </c>
      <c r="M1555" s="1" t="s">
        <v>13011</v>
      </c>
      <c r="N1555" s="1" t="s">
        <v>13130</v>
      </c>
      <c r="O1555" s="1" t="s">
        <v>1553</v>
      </c>
      <c r="P1555" s="1" t="s">
        <v>18608</v>
      </c>
      <c r="Q1555" s="1" t="s">
        <v>19398</v>
      </c>
      <c r="R1555" s="1" t="s">
        <v>13807</v>
      </c>
      <c r="S1555" s="1" t="s">
        <v>1553</v>
      </c>
      <c r="T1555" s="1" t="s">
        <v>19645</v>
      </c>
      <c r="U1555" s="1"/>
      <c r="V1555" s="1" t="s">
        <v>13815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6546</v>
      </c>
      <c r="G1556" s="1" t="s">
        <v>8155</v>
      </c>
      <c r="H1556" s="1" t="s">
        <v>9736</v>
      </c>
      <c r="I1556" s="1" t="s">
        <v>11354</v>
      </c>
      <c r="J1556" s="1"/>
      <c r="K1556" s="1" t="s">
        <v>18239</v>
      </c>
      <c r="L1556" s="1" t="s">
        <v>1554</v>
      </c>
      <c r="M1556" s="1" t="s">
        <v>13012</v>
      </c>
      <c r="N1556" s="1" t="s">
        <v>13130</v>
      </c>
      <c r="O1556" s="1" t="s">
        <v>1554</v>
      </c>
      <c r="P1556" s="1" t="s">
        <v>18609</v>
      </c>
      <c r="Q1556" s="1" t="s">
        <v>18609</v>
      </c>
      <c r="R1556" s="1" t="s">
        <v>13807</v>
      </c>
      <c r="S1556" s="1" t="s">
        <v>1554</v>
      </c>
      <c r="T1556" s="1"/>
      <c r="U1556" s="1" t="s">
        <v>19844</v>
      </c>
      <c r="V1556" s="1" t="s">
        <v>13815</v>
      </c>
      <c r="W1556" s="1" t="s">
        <v>1554</v>
      </c>
      <c r="X1556" s="1"/>
      <c r="Y1556" t="s">
        <v>20051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14946</v>
      </c>
      <c r="F1557" s="1" t="s">
        <v>16039</v>
      </c>
      <c r="G1557" s="1" t="s">
        <v>17133</v>
      </c>
      <c r="H1557" s="1" t="s">
        <v>18209</v>
      </c>
      <c r="I1557" s="1" t="s">
        <v>11355</v>
      </c>
      <c r="J1557" s="1"/>
      <c r="K1557" s="1" t="s">
        <v>18239</v>
      </c>
      <c r="L1557" s="1" t="s">
        <v>1555</v>
      </c>
      <c r="M1557" s="1" t="s">
        <v>13013</v>
      </c>
      <c r="N1557" s="1" t="s">
        <v>13130</v>
      </c>
      <c r="O1557" s="1" t="s">
        <v>1555</v>
      </c>
      <c r="P1557" s="1" t="s">
        <v>18609</v>
      </c>
      <c r="Q1557" s="1" t="s">
        <v>18609</v>
      </c>
      <c r="R1557" s="1" t="s">
        <v>13807</v>
      </c>
      <c r="S1557" s="1" t="s">
        <v>1555</v>
      </c>
      <c r="T1557" s="1"/>
      <c r="U1557" s="1"/>
      <c r="V1557" s="1" t="s">
        <v>13815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6548</v>
      </c>
      <c r="G1558" s="1" t="s">
        <v>8157</v>
      </c>
      <c r="H1558" s="1" t="s">
        <v>9739</v>
      </c>
      <c r="I1558" s="1" t="s">
        <v>11356</v>
      </c>
      <c r="J1558" s="1"/>
      <c r="K1558" s="1" t="s">
        <v>18239</v>
      </c>
      <c r="L1558" s="1" t="s">
        <v>1556</v>
      </c>
      <c r="M1558" s="1" t="s">
        <v>13014</v>
      </c>
      <c r="N1558" s="1" t="s">
        <v>13130</v>
      </c>
      <c r="O1558" s="1" t="s">
        <v>1556</v>
      </c>
      <c r="P1558" s="1" t="s">
        <v>18610</v>
      </c>
      <c r="Q1558" s="1" t="s">
        <v>19399</v>
      </c>
      <c r="R1558" s="1" t="s">
        <v>13807</v>
      </c>
      <c r="S1558" s="1" t="s">
        <v>1556</v>
      </c>
      <c r="T1558" s="1" t="s">
        <v>19646</v>
      </c>
      <c r="U1558" s="1"/>
      <c r="V1558" s="1" t="s">
        <v>13815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6549</v>
      </c>
      <c r="G1559" s="1" t="s">
        <v>8158</v>
      </c>
      <c r="H1559" s="1" t="s">
        <v>9740</v>
      </c>
      <c r="I1559" s="1" t="s">
        <v>11357</v>
      </c>
      <c r="J1559" s="1"/>
      <c r="K1559" s="1" t="s">
        <v>18239</v>
      </c>
      <c r="L1559" s="1" t="s">
        <v>1557</v>
      </c>
      <c r="M1559" s="1" t="s">
        <v>13015</v>
      </c>
      <c r="N1559" s="1" t="s">
        <v>13130</v>
      </c>
      <c r="O1559" s="1" t="s">
        <v>1557</v>
      </c>
      <c r="P1559" s="1" t="s">
        <v>18610</v>
      </c>
      <c r="Q1559" s="1" t="s">
        <v>19400</v>
      </c>
      <c r="R1559" s="1" t="s">
        <v>13807</v>
      </c>
      <c r="S1559" s="1" t="s">
        <v>1557</v>
      </c>
      <c r="T1559" s="1"/>
      <c r="U1559" s="1"/>
      <c r="V1559" s="1" t="s">
        <v>13815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14947</v>
      </c>
      <c r="F1560" s="1" t="s">
        <v>16040</v>
      </c>
      <c r="G1560" s="1" t="s">
        <v>17134</v>
      </c>
      <c r="H1560" s="1" t="s">
        <v>18210</v>
      </c>
      <c r="I1560" s="1" t="s">
        <v>11358</v>
      </c>
      <c r="J1560" s="1"/>
      <c r="K1560" s="1" t="s">
        <v>18239</v>
      </c>
      <c r="L1560" s="1" t="s">
        <v>1558</v>
      </c>
      <c r="M1560" s="1" t="s">
        <v>13016</v>
      </c>
      <c r="N1560" s="1" t="s">
        <v>13130</v>
      </c>
      <c r="O1560" s="1" t="s">
        <v>1558</v>
      </c>
      <c r="P1560" s="1" t="s">
        <v>18610</v>
      </c>
      <c r="Q1560" s="1" t="s">
        <v>19401</v>
      </c>
      <c r="R1560" s="1" t="s">
        <v>13807</v>
      </c>
      <c r="S1560" s="1" t="s">
        <v>1558</v>
      </c>
      <c r="T1560" s="1"/>
      <c r="U1560" s="1"/>
      <c r="V1560" s="1" t="s">
        <v>13815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14948</v>
      </c>
      <c r="F1561" s="1" t="s">
        <v>16041</v>
      </c>
      <c r="G1561" s="1" t="s">
        <v>17135</v>
      </c>
      <c r="H1561" s="1" t="s">
        <v>18211</v>
      </c>
      <c r="I1561" s="1" t="s">
        <v>11359</v>
      </c>
      <c r="J1561" s="1"/>
      <c r="K1561" s="1" t="s">
        <v>18239</v>
      </c>
      <c r="L1561" s="1" t="s">
        <v>1559</v>
      </c>
      <c r="M1561" s="1" t="s">
        <v>13017</v>
      </c>
      <c r="N1561" s="1" t="s">
        <v>13130</v>
      </c>
      <c r="O1561" s="1" t="s">
        <v>1559</v>
      </c>
      <c r="P1561" s="1" t="s">
        <v>18610</v>
      </c>
      <c r="Q1561" s="1" t="s">
        <v>19402</v>
      </c>
      <c r="R1561" s="1" t="s">
        <v>13807</v>
      </c>
      <c r="S1561" s="1" t="s">
        <v>1559</v>
      </c>
      <c r="T1561" s="1"/>
      <c r="U1561" s="1"/>
      <c r="V1561" s="1" t="s">
        <v>13815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6552</v>
      </c>
      <c r="G1562" s="1" t="s">
        <v>8161</v>
      </c>
      <c r="H1562" s="1" t="s">
        <v>9743</v>
      </c>
      <c r="I1562" s="1" t="s">
        <v>11360</v>
      </c>
      <c r="J1562" s="1"/>
      <c r="K1562" s="1" t="s">
        <v>18239</v>
      </c>
      <c r="L1562" s="1" t="s">
        <v>1560</v>
      </c>
      <c r="M1562" s="1" t="s">
        <v>13018</v>
      </c>
      <c r="N1562" s="1" t="s">
        <v>13130</v>
      </c>
      <c r="O1562" s="1" t="s">
        <v>1560</v>
      </c>
      <c r="P1562" s="1" t="s">
        <v>18610</v>
      </c>
      <c r="Q1562" s="1" t="s">
        <v>19403</v>
      </c>
      <c r="R1562" s="1" t="s">
        <v>13807</v>
      </c>
      <c r="S1562" s="1" t="s">
        <v>1560</v>
      </c>
      <c r="T1562" s="1"/>
      <c r="U1562" s="1"/>
      <c r="V1562" s="1" t="s">
        <v>13815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8162</v>
      </c>
      <c r="H1563" s="1" t="s">
        <v>9744</v>
      </c>
      <c r="I1563" s="1" t="s">
        <v>11361</v>
      </c>
      <c r="J1563" s="1"/>
      <c r="K1563" s="1" t="s">
        <v>18239</v>
      </c>
      <c r="L1563" s="1" t="s">
        <v>1561</v>
      </c>
      <c r="M1563" s="1" t="s">
        <v>13019</v>
      </c>
      <c r="N1563" s="1" t="s">
        <v>13130</v>
      </c>
      <c r="O1563" s="1" t="s">
        <v>1561</v>
      </c>
      <c r="P1563" s="1" t="s">
        <v>18610</v>
      </c>
      <c r="Q1563" s="1" t="s">
        <v>19404</v>
      </c>
      <c r="R1563" s="1" t="s">
        <v>13807</v>
      </c>
      <c r="S1563" s="1" t="s">
        <v>1561</v>
      </c>
      <c r="T1563" s="1"/>
      <c r="U1563" s="1"/>
      <c r="V1563" s="1" t="s">
        <v>13815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6553</v>
      </c>
      <c r="G1564" s="1" t="s">
        <v>8163</v>
      </c>
      <c r="H1564" s="1" t="s">
        <v>9745</v>
      </c>
      <c r="I1564" s="1" t="s">
        <v>11362</v>
      </c>
      <c r="J1564" s="1"/>
      <c r="K1564" s="1" t="s">
        <v>18239</v>
      </c>
      <c r="L1564" s="1" t="s">
        <v>1562</v>
      </c>
      <c r="M1564" s="1" t="s">
        <v>13020</v>
      </c>
      <c r="N1564" s="1" t="s">
        <v>13130</v>
      </c>
      <c r="O1564" s="1" t="s">
        <v>1562</v>
      </c>
      <c r="P1564" s="1" t="s">
        <v>18611</v>
      </c>
      <c r="Q1564" s="1" t="s">
        <v>18611</v>
      </c>
      <c r="R1564" s="1" t="s">
        <v>13807</v>
      </c>
      <c r="S1564" s="1" t="s">
        <v>1562</v>
      </c>
      <c r="T1564" s="1"/>
      <c r="U1564" s="1" t="s">
        <v>19845</v>
      </c>
      <c r="V1564" s="1" t="s">
        <v>13815</v>
      </c>
      <c r="W1564" s="1" t="s">
        <v>1562</v>
      </c>
      <c r="X1564" s="1" t="s">
        <v>19935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14949</v>
      </c>
      <c r="F1565" s="1" t="s">
        <v>16042</v>
      </c>
      <c r="G1565" s="1" t="s">
        <v>17136</v>
      </c>
      <c r="H1565" s="1" t="s">
        <v>18212</v>
      </c>
      <c r="I1565" s="1" t="s">
        <v>11363</v>
      </c>
      <c r="J1565" s="1"/>
      <c r="K1565" s="1" t="s">
        <v>18239</v>
      </c>
      <c r="L1565" s="1" t="s">
        <v>1563</v>
      </c>
      <c r="M1565" s="1" t="s">
        <v>13021</v>
      </c>
      <c r="N1565" s="1" t="s">
        <v>13130</v>
      </c>
      <c r="O1565" s="1" t="s">
        <v>1563</v>
      </c>
      <c r="P1565" s="1" t="s">
        <v>18611</v>
      </c>
      <c r="Q1565" s="1" t="s">
        <v>18611</v>
      </c>
      <c r="R1565" s="1" t="s">
        <v>13807</v>
      </c>
      <c r="S1565" s="1" t="s">
        <v>1563</v>
      </c>
      <c r="T1565" s="1"/>
      <c r="U1565" s="1"/>
      <c r="V1565" s="1" t="s">
        <v>13815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6555</v>
      </c>
      <c r="G1566" s="1" t="s">
        <v>8165</v>
      </c>
      <c r="H1566" s="1" t="s">
        <v>9747</v>
      </c>
      <c r="I1566" s="1" t="s">
        <v>11364</v>
      </c>
      <c r="J1566" s="1"/>
      <c r="K1566" s="1" t="s">
        <v>18239</v>
      </c>
      <c r="L1566" s="1" t="s">
        <v>1564</v>
      </c>
      <c r="M1566" s="1" t="s">
        <v>13022</v>
      </c>
      <c r="N1566" s="1" t="s">
        <v>13130</v>
      </c>
      <c r="O1566" s="1" t="s">
        <v>1564</v>
      </c>
      <c r="P1566" s="1" t="s">
        <v>18611</v>
      </c>
      <c r="Q1566" s="1" t="s">
        <v>18611</v>
      </c>
      <c r="R1566" s="1" t="s">
        <v>13807</v>
      </c>
      <c r="S1566" s="1" t="s">
        <v>1564</v>
      </c>
      <c r="T1566" s="1"/>
      <c r="U1566" s="1"/>
      <c r="V1566" s="1" t="s">
        <v>13815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14950</v>
      </c>
      <c r="F1567" s="1" t="s">
        <v>16043</v>
      </c>
      <c r="G1567" s="1" t="s">
        <v>17137</v>
      </c>
      <c r="H1567" s="1" t="s">
        <v>18213</v>
      </c>
      <c r="I1567" s="1" t="s">
        <v>11365</v>
      </c>
      <c r="J1567" s="1"/>
      <c r="K1567" s="1" t="s">
        <v>18239</v>
      </c>
      <c r="L1567" s="1" t="s">
        <v>1565</v>
      </c>
      <c r="M1567" s="1" t="s">
        <v>13023</v>
      </c>
      <c r="N1567" s="1" t="s">
        <v>13130</v>
      </c>
      <c r="O1567" s="1" t="s">
        <v>1565</v>
      </c>
      <c r="P1567" s="1" t="s">
        <v>18611</v>
      </c>
      <c r="Q1567" s="1" t="s">
        <v>18611</v>
      </c>
      <c r="R1567" s="1" t="s">
        <v>13807</v>
      </c>
      <c r="S1567" s="1" t="s">
        <v>1565</v>
      </c>
      <c r="T1567" s="1"/>
      <c r="U1567" s="1"/>
      <c r="V1567" s="1" t="s">
        <v>13815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14951</v>
      </c>
      <c r="F1568" s="1" t="s">
        <v>16044</v>
      </c>
      <c r="G1568" s="1" t="s">
        <v>17138</v>
      </c>
      <c r="H1568" s="1" t="s">
        <v>18214</v>
      </c>
      <c r="I1568" s="1" t="s">
        <v>11366</v>
      </c>
      <c r="J1568" s="1"/>
      <c r="K1568" s="1" t="s">
        <v>18239</v>
      </c>
      <c r="L1568" s="1" t="s">
        <v>1566</v>
      </c>
      <c r="M1568" s="1" t="s">
        <v>13024</v>
      </c>
      <c r="N1568" s="1" t="s">
        <v>13130</v>
      </c>
      <c r="O1568" s="1" t="s">
        <v>1566</v>
      </c>
      <c r="P1568" s="1" t="s">
        <v>18611</v>
      </c>
      <c r="Q1568" s="1" t="s">
        <v>18611</v>
      </c>
      <c r="R1568" s="1" t="s">
        <v>13807</v>
      </c>
      <c r="S1568" s="1" t="s">
        <v>1566</v>
      </c>
      <c r="T1568" s="1"/>
      <c r="U1568" s="1"/>
      <c r="V1568" s="1" t="s">
        <v>13815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14952</v>
      </c>
      <c r="F1569" s="1" t="s">
        <v>16045</v>
      </c>
      <c r="G1569" s="1" t="s">
        <v>17139</v>
      </c>
      <c r="H1569" s="1" t="s">
        <v>18215</v>
      </c>
      <c r="I1569" s="1" t="s">
        <v>11367</v>
      </c>
      <c r="J1569" s="1"/>
      <c r="K1569" s="1" t="s">
        <v>18239</v>
      </c>
      <c r="L1569" s="1" t="s">
        <v>1567</v>
      </c>
      <c r="M1569" s="1" t="s">
        <v>13025</v>
      </c>
      <c r="N1569" s="1" t="s">
        <v>13130</v>
      </c>
      <c r="O1569" s="1" t="s">
        <v>1567</v>
      </c>
      <c r="P1569" s="1" t="s">
        <v>18611</v>
      </c>
      <c r="Q1569" s="1" t="s">
        <v>18611</v>
      </c>
      <c r="R1569" s="1" t="s">
        <v>13807</v>
      </c>
      <c r="S1569" s="1" t="s">
        <v>1567</v>
      </c>
      <c r="T1569" s="1"/>
      <c r="U1569" s="1"/>
      <c r="V1569" s="1" t="s">
        <v>13815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6559</v>
      </c>
      <c r="G1570" s="1" t="s">
        <v>8169</v>
      </c>
      <c r="H1570" s="1" t="s">
        <v>9751</v>
      </c>
      <c r="I1570" s="1" t="s">
        <v>11368</v>
      </c>
      <c r="J1570" s="1"/>
      <c r="K1570" s="1" t="s">
        <v>18239</v>
      </c>
      <c r="L1570" s="1" t="s">
        <v>1568</v>
      </c>
      <c r="M1570" s="1" t="s">
        <v>13026</v>
      </c>
      <c r="N1570" s="1" t="s">
        <v>13130</v>
      </c>
      <c r="O1570" s="1" t="s">
        <v>1568</v>
      </c>
      <c r="P1570" s="1" t="s">
        <v>18611</v>
      </c>
      <c r="Q1570" s="1" t="s">
        <v>18611</v>
      </c>
      <c r="R1570" s="1" t="s">
        <v>13807</v>
      </c>
      <c r="S1570" s="1" t="s">
        <v>1568</v>
      </c>
      <c r="T1570" s="1"/>
      <c r="U1570" s="1"/>
      <c r="V1570" s="1" t="s">
        <v>13815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6560</v>
      </c>
      <c r="G1571" s="1" t="s">
        <v>8170</v>
      </c>
      <c r="H1571" s="1" t="s">
        <v>9752</v>
      </c>
      <c r="I1571" s="1" t="s">
        <v>11369</v>
      </c>
      <c r="J1571" s="1"/>
      <c r="K1571" s="1" t="s">
        <v>18239</v>
      </c>
      <c r="L1571" s="1" t="s">
        <v>1569</v>
      </c>
      <c r="M1571" s="1" t="s">
        <v>13027</v>
      </c>
      <c r="N1571" s="1" t="s">
        <v>13130</v>
      </c>
      <c r="O1571" s="1" t="s">
        <v>1569</v>
      </c>
      <c r="P1571" s="1" t="s">
        <v>18611</v>
      </c>
      <c r="Q1571" s="1" t="s">
        <v>18611</v>
      </c>
      <c r="R1571" s="1" t="s">
        <v>13807</v>
      </c>
      <c r="S1571" s="1" t="s">
        <v>1569</v>
      </c>
      <c r="T1571" s="1"/>
      <c r="U1571" s="1"/>
      <c r="V1571" s="1" t="s">
        <v>13815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14953</v>
      </c>
      <c r="F1572" s="1" t="s">
        <v>16046</v>
      </c>
      <c r="G1572" s="1" t="s">
        <v>17140</v>
      </c>
      <c r="H1572" s="1" t="s">
        <v>18216</v>
      </c>
      <c r="I1572" s="1" t="s">
        <v>11370</v>
      </c>
      <c r="J1572" s="1"/>
      <c r="K1572" s="1" t="s">
        <v>18239</v>
      </c>
      <c r="L1572" s="1" t="s">
        <v>1570</v>
      </c>
      <c r="M1572" s="1" t="s">
        <v>13028</v>
      </c>
      <c r="N1572" s="1" t="s">
        <v>13130</v>
      </c>
      <c r="O1572" s="1" t="s">
        <v>1570</v>
      </c>
      <c r="P1572" s="1" t="s">
        <v>18612</v>
      </c>
      <c r="Q1572" s="1" t="s">
        <v>19405</v>
      </c>
      <c r="R1572" s="1" t="s">
        <v>13807</v>
      </c>
      <c r="S1572" s="1" t="s">
        <v>1570</v>
      </c>
      <c r="T1572" s="1" t="s">
        <v>19647</v>
      </c>
      <c r="U1572" s="1"/>
      <c r="V1572" s="1" t="s">
        <v>13815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6562</v>
      </c>
      <c r="G1573" s="1" t="s">
        <v>8172</v>
      </c>
      <c r="H1573" s="1" t="s">
        <v>9754</v>
      </c>
      <c r="I1573" s="1" t="s">
        <v>11371</v>
      </c>
      <c r="J1573" s="1"/>
      <c r="K1573" s="1" t="s">
        <v>18239</v>
      </c>
      <c r="L1573" s="1" t="s">
        <v>1571</v>
      </c>
      <c r="M1573" s="1" t="s">
        <v>13029</v>
      </c>
      <c r="N1573" s="1" t="s">
        <v>13130</v>
      </c>
      <c r="O1573" s="1" t="s">
        <v>1571</v>
      </c>
      <c r="P1573" s="1" t="s">
        <v>18612</v>
      </c>
      <c r="Q1573" s="1" t="s">
        <v>19406</v>
      </c>
      <c r="R1573" s="1" t="s">
        <v>13807</v>
      </c>
      <c r="S1573" s="1" t="s">
        <v>1571</v>
      </c>
      <c r="T1573" s="1"/>
      <c r="U1573" s="1"/>
      <c r="V1573" s="1" t="s">
        <v>13815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6563</v>
      </c>
      <c r="G1574" s="1" t="s">
        <v>8173</v>
      </c>
      <c r="H1574" s="1" t="s">
        <v>9755</v>
      </c>
      <c r="I1574" s="1" t="s">
        <v>11372</v>
      </c>
      <c r="J1574" s="1"/>
      <c r="K1574" s="1" t="s">
        <v>18239</v>
      </c>
      <c r="L1574" s="1" t="s">
        <v>1572</v>
      </c>
      <c r="M1574" s="1" t="s">
        <v>13030</v>
      </c>
      <c r="N1574" s="1" t="s">
        <v>13130</v>
      </c>
      <c r="O1574" s="1" t="s">
        <v>1572</v>
      </c>
      <c r="P1574" s="1" t="s">
        <v>18612</v>
      </c>
      <c r="Q1574" s="1" t="s">
        <v>19407</v>
      </c>
      <c r="R1574" s="1" t="s">
        <v>13807</v>
      </c>
      <c r="S1574" s="1" t="s">
        <v>1572</v>
      </c>
      <c r="T1574" s="1"/>
      <c r="U1574" s="1"/>
      <c r="V1574" s="1" t="s">
        <v>13815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6564</v>
      </c>
      <c r="G1575" s="1" t="s">
        <v>8174</v>
      </c>
      <c r="H1575" s="1" t="s">
        <v>9756</v>
      </c>
      <c r="I1575" s="1" t="s">
        <v>11373</v>
      </c>
      <c r="J1575" s="1"/>
      <c r="K1575" s="1" t="s">
        <v>18239</v>
      </c>
      <c r="L1575" s="1" t="s">
        <v>1573</v>
      </c>
      <c r="M1575" s="1" t="s">
        <v>13031</v>
      </c>
      <c r="N1575" s="1" t="s">
        <v>13130</v>
      </c>
      <c r="O1575" s="1" t="s">
        <v>1573</v>
      </c>
      <c r="P1575" s="1" t="s">
        <v>18612</v>
      </c>
      <c r="Q1575" s="1" t="s">
        <v>19408</v>
      </c>
      <c r="R1575" s="1" t="s">
        <v>13807</v>
      </c>
      <c r="S1575" s="1" t="s">
        <v>1573</v>
      </c>
      <c r="T1575" s="1"/>
      <c r="U1575" s="1"/>
      <c r="V1575" s="1" t="s">
        <v>13815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6565</v>
      </c>
      <c r="G1576" s="1" t="s">
        <v>8175</v>
      </c>
      <c r="H1576" s="1" t="s">
        <v>9757</v>
      </c>
      <c r="I1576" s="1" t="s">
        <v>11374</v>
      </c>
      <c r="J1576" s="1"/>
      <c r="K1576" s="1" t="s">
        <v>18239</v>
      </c>
      <c r="L1576" s="1" t="s">
        <v>1574</v>
      </c>
      <c r="M1576" s="1" t="s">
        <v>13032</v>
      </c>
      <c r="N1576" s="1" t="s">
        <v>13130</v>
      </c>
      <c r="O1576" s="1" t="s">
        <v>1574</v>
      </c>
      <c r="P1576" s="1" t="s">
        <v>18612</v>
      </c>
      <c r="Q1576" s="1" t="s">
        <v>19409</v>
      </c>
      <c r="R1576" s="1" t="s">
        <v>13807</v>
      </c>
      <c r="S1576" s="1" t="s">
        <v>1574</v>
      </c>
      <c r="T1576" s="1"/>
      <c r="U1576" s="1"/>
      <c r="V1576" s="1" t="s">
        <v>13815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6566</v>
      </c>
      <c r="G1577" s="1" t="s">
        <v>8176</v>
      </c>
      <c r="H1577" s="1" t="s">
        <v>9745</v>
      </c>
      <c r="I1577" s="1" t="s">
        <v>10752</v>
      </c>
      <c r="J1577" s="1"/>
      <c r="K1577" s="1" t="s">
        <v>18239</v>
      </c>
      <c r="L1577" s="1" t="s">
        <v>1575</v>
      </c>
      <c r="M1577" s="1" t="s">
        <v>13033</v>
      </c>
      <c r="N1577" s="1" t="s">
        <v>13130</v>
      </c>
      <c r="O1577" s="1" t="s">
        <v>1575</v>
      </c>
      <c r="P1577" s="1" t="s">
        <v>18612</v>
      </c>
      <c r="Q1577" s="1" t="s">
        <v>19410</v>
      </c>
      <c r="R1577" s="1" t="s">
        <v>13807</v>
      </c>
      <c r="S1577" s="1" t="s">
        <v>1575</v>
      </c>
      <c r="T1577" s="1"/>
      <c r="U1577" s="1"/>
      <c r="V1577" s="1" t="s">
        <v>13815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14954</v>
      </c>
      <c r="F1578" s="1" t="s">
        <v>16047</v>
      </c>
      <c r="G1578" s="1" t="s">
        <v>17141</v>
      </c>
      <c r="H1578" s="1" t="s">
        <v>18217</v>
      </c>
      <c r="I1578" s="1" t="s">
        <v>11375</v>
      </c>
      <c r="J1578" s="1"/>
      <c r="K1578" s="1" t="s">
        <v>18239</v>
      </c>
      <c r="L1578" s="1" t="s">
        <v>1576</v>
      </c>
      <c r="M1578" s="1" t="s">
        <v>13034</v>
      </c>
      <c r="N1578" s="1" t="s">
        <v>13130</v>
      </c>
      <c r="O1578" s="1" t="s">
        <v>1576</v>
      </c>
      <c r="P1578" s="1" t="s">
        <v>18612</v>
      </c>
      <c r="Q1578" s="1" t="s">
        <v>19411</v>
      </c>
      <c r="R1578" s="1" t="s">
        <v>13807</v>
      </c>
      <c r="S1578" s="1" t="s">
        <v>1576</v>
      </c>
      <c r="T1578" s="1"/>
      <c r="U1578" s="1"/>
      <c r="V1578" s="1" t="s">
        <v>13815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6568</v>
      </c>
      <c r="G1579" s="1" t="s">
        <v>8178</v>
      </c>
      <c r="H1579" s="1" t="s">
        <v>9759</v>
      </c>
      <c r="I1579" s="1" t="s">
        <v>11376</v>
      </c>
      <c r="J1579" s="1"/>
      <c r="K1579" s="1" t="s">
        <v>18239</v>
      </c>
      <c r="L1579" s="1" t="s">
        <v>1577</v>
      </c>
      <c r="M1579" s="1" t="s">
        <v>13035</v>
      </c>
      <c r="N1579" s="1" t="s">
        <v>13130</v>
      </c>
      <c r="O1579" s="1" t="s">
        <v>1577</v>
      </c>
      <c r="P1579" s="1" t="s">
        <v>18612</v>
      </c>
      <c r="Q1579" s="1" t="s">
        <v>19412</v>
      </c>
      <c r="R1579" s="1" t="s">
        <v>13807</v>
      </c>
      <c r="S1579" s="1" t="s">
        <v>1577</v>
      </c>
      <c r="T1579" s="1"/>
      <c r="U1579" s="1"/>
      <c r="V1579" s="1" t="s">
        <v>13815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6569</v>
      </c>
      <c r="G1580" s="1" t="s">
        <v>8179</v>
      </c>
      <c r="H1580" s="1" t="s">
        <v>9760</v>
      </c>
      <c r="I1580" s="1" t="s">
        <v>10954</v>
      </c>
      <c r="J1580" s="1"/>
      <c r="K1580" s="1" t="s">
        <v>18239</v>
      </c>
      <c r="L1580" s="1" t="s">
        <v>1578</v>
      </c>
      <c r="M1580" s="1" t="s">
        <v>13036</v>
      </c>
      <c r="N1580" s="1" t="s">
        <v>13130</v>
      </c>
      <c r="O1580" s="1" t="s">
        <v>1578</v>
      </c>
      <c r="P1580" s="1" t="s">
        <v>18613</v>
      </c>
      <c r="Q1580" s="1" t="s">
        <v>18613</v>
      </c>
      <c r="R1580" s="1" t="s">
        <v>13807</v>
      </c>
      <c r="S1580" s="1" t="s">
        <v>1578</v>
      </c>
      <c r="T1580" s="1"/>
      <c r="U1580" s="1" t="s">
        <v>19846</v>
      </c>
      <c r="V1580" s="1" t="s">
        <v>13815</v>
      </c>
      <c r="W1580" s="1" t="s">
        <v>1578</v>
      </c>
      <c r="X1580" s="1" t="s">
        <v>19936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14955</v>
      </c>
      <c r="F1581" s="1" t="s">
        <v>16048</v>
      </c>
      <c r="G1581" s="1" t="s">
        <v>17142</v>
      </c>
      <c r="H1581" s="1" t="s">
        <v>18218</v>
      </c>
      <c r="I1581" s="1" t="s">
        <v>11377</v>
      </c>
      <c r="J1581" s="1"/>
      <c r="K1581" s="1" t="s">
        <v>18239</v>
      </c>
      <c r="L1581" s="1" t="s">
        <v>1579</v>
      </c>
      <c r="M1581" s="1" t="s">
        <v>13037</v>
      </c>
      <c r="N1581" s="1" t="s">
        <v>13130</v>
      </c>
      <c r="O1581" s="1" t="s">
        <v>1579</v>
      </c>
      <c r="P1581" s="1" t="s">
        <v>18613</v>
      </c>
      <c r="Q1581" s="1" t="s">
        <v>18613</v>
      </c>
      <c r="R1581" s="1" t="s">
        <v>13807</v>
      </c>
      <c r="S1581" s="1" t="s">
        <v>1579</v>
      </c>
      <c r="T1581" s="1"/>
      <c r="U1581" s="1"/>
      <c r="V1581" s="1" t="s">
        <v>13815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6571</v>
      </c>
      <c r="G1582" s="1" t="s">
        <v>8181</v>
      </c>
      <c r="H1582" s="1" t="s">
        <v>9762</v>
      </c>
      <c r="I1582" s="1" t="s">
        <v>11378</v>
      </c>
      <c r="J1582" s="1"/>
      <c r="K1582" s="1" t="s">
        <v>18239</v>
      </c>
      <c r="L1582" s="1" t="s">
        <v>1580</v>
      </c>
      <c r="M1582" s="1" t="s">
        <v>13038</v>
      </c>
      <c r="N1582" s="1" t="s">
        <v>13130</v>
      </c>
      <c r="O1582" s="1" t="s">
        <v>1580</v>
      </c>
      <c r="P1582" s="1" t="s">
        <v>18613</v>
      </c>
      <c r="Q1582" s="1" t="s">
        <v>18613</v>
      </c>
      <c r="R1582" s="1" t="s">
        <v>13807</v>
      </c>
      <c r="S1582" s="1" t="s">
        <v>1580</v>
      </c>
      <c r="T1582" s="1"/>
      <c r="U1582" s="1"/>
      <c r="V1582" s="1" t="s">
        <v>13815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14956</v>
      </c>
      <c r="F1583" s="1" t="s">
        <v>16049</v>
      </c>
      <c r="G1583" s="1" t="s">
        <v>17143</v>
      </c>
      <c r="H1583" s="1" t="s">
        <v>18219</v>
      </c>
      <c r="I1583" s="1" t="s">
        <v>11379</v>
      </c>
      <c r="J1583" s="1"/>
      <c r="K1583" s="1" t="s">
        <v>18239</v>
      </c>
      <c r="L1583" s="1" t="s">
        <v>1581</v>
      </c>
      <c r="M1583" s="1" t="s">
        <v>13039</v>
      </c>
      <c r="N1583" s="1" t="s">
        <v>13130</v>
      </c>
      <c r="O1583" s="1" t="s">
        <v>1581</v>
      </c>
      <c r="P1583" s="1" t="s">
        <v>18613</v>
      </c>
      <c r="Q1583" s="1" t="s">
        <v>18613</v>
      </c>
      <c r="R1583" s="1" t="s">
        <v>13807</v>
      </c>
      <c r="S1583" s="1" t="s">
        <v>1581</v>
      </c>
      <c r="T1583" s="1"/>
      <c r="U1583" s="1"/>
      <c r="V1583" s="1" t="s">
        <v>13815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14957</v>
      </c>
      <c r="F1584" s="1" t="s">
        <v>16050</v>
      </c>
      <c r="G1584" s="1" t="s">
        <v>17144</v>
      </c>
      <c r="H1584" s="1" t="s">
        <v>18220</v>
      </c>
      <c r="I1584" s="1" t="s">
        <v>11380</v>
      </c>
      <c r="J1584" s="1"/>
      <c r="K1584" s="1" t="s">
        <v>18239</v>
      </c>
      <c r="L1584" s="1" t="s">
        <v>1582</v>
      </c>
      <c r="M1584" s="1" t="s">
        <v>13040</v>
      </c>
      <c r="N1584" s="1" t="s">
        <v>13130</v>
      </c>
      <c r="O1584" s="1" t="s">
        <v>1582</v>
      </c>
      <c r="P1584" s="1" t="s">
        <v>18614</v>
      </c>
      <c r="Q1584" s="1" t="s">
        <v>19413</v>
      </c>
      <c r="R1584" s="1" t="s">
        <v>13807</v>
      </c>
      <c r="S1584" s="1" t="s">
        <v>1582</v>
      </c>
      <c r="T1584" s="1" t="s">
        <v>19648</v>
      </c>
      <c r="U1584" s="1"/>
      <c r="V1584" s="1" t="s">
        <v>13815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14958</v>
      </c>
      <c r="F1585" s="1" t="s">
        <v>16051</v>
      </c>
      <c r="G1585" s="1" t="s">
        <v>17145</v>
      </c>
      <c r="H1585" s="1" t="s">
        <v>18221</v>
      </c>
      <c r="I1585" s="1" t="s">
        <v>11381</v>
      </c>
      <c r="J1585" s="1"/>
      <c r="K1585" s="1" t="s">
        <v>18239</v>
      </c>
      <c r="L1585" s="1" t="s">
        <v>1583</v>
      </c>
      <c r="M1585" s="1" t="s">
        <v>13041</v>
      </c>
      <c r="N1585" s="1" t="s">
        <v>13130</v>
      </c>
      <c r="O1585" s="1" t="s">
        <v>1583</v>
      </c>
      <c r="P1585" s="1" t="s">
        <v>18615</v>
      </c>
      <c r="Q1585" s="1" t="s">
        <v>18615</v>
      </c>
      <c r="R1585" s="1" t="s">
        <v>13807</v>
      </c>
      <c r="S1585" s="1" t="s">
        <v>1583</v>
      </c>
      <c r="T1585" s="1"/>
      <c r="U1585" s="1" t="s">
        <v>19847</v>
      </c>
      <c r="V1585" s="1" t="s">
        <v>13815</v>
      </c>
      <c r="W1585" s="1" t="s">
        <v>1583</v>
      </c>
      <c r="X1585" s="1" t="s">
        <v>19937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6575</v>
      </c>
      <c r="G1586" s="1" t="s">
        <v>8185</v>
      </c>
      <c r="H1586" s="1" t="s">
        <v>9766</v>
      </c>
      <c r="I1586" s="1" t="s">
        <v>11382</v>
      </c>
      <c r="J1586" s="1"/>
      <c r="K1586" s="1" t="s">
        <v>18239</v>
      </c>
      <c r="L1586" s="1" t="s">
        <v>1584</v>
      </c>
      <c r="M1586" s="1" t="s">
        <v>13042</v>
      </c>
      <c r="N1586" s="1" t="s">
        <v>13130</v>
      </c>
      <c r="O1586" s="1" t="s">
        <v>1584</v>
      </c>
      <c r="P1586" s="1" t="s">
        <v>18616</v>
      </c>
      <c r="Q1586" s="1" t="s">
        <v>19414</v>
      </c>
      <c r="R1586" s="1" t="s">
        <v>13807</v>
      </c>
      <c r="S1586" s="1" t="s">
        <v>1584</v>
      </c>
      <c r="T1586" s="1" t="s">
        <v>19649</v>
      </c>
      <c r="U1586" s="1"/>
      <c r="V1586" s="1" t="s">
        <v>13815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14959</v>
      </c>
      <c r="F1587" s="1" t="s">
        <v>16052</v>
      </c>
      <c r="G1587" s="1" t="s">
        <v>17146</v>
      </c>
      <c r="H1587" s="1" t="s">
        <v>18222</v>
      </c>
      <c r="I1587" s="1" t="s">
        <v>11383</v>
      </c>
      <c r="J1587" s="1"/>
      <c r="K1587" s="1" t="s">
        <v>18239</v>
      </c>
      <c r="L1587" s="1" t="s">
        <v>1585</v>
      </c>
      <c r="M1587" s="1" t="s">
        <v>13043</v>
      </c>
      <c r="N1587" s="1" t="s">
        <v>13130</v>
      </c>
      <c r="O1587" s="1" t="s">
        <v>1585</v>
      </c>
      <c r="P1587" s="1" t="s">
        <v>18617</v>
      </c>
      <c r="Q1587" s="1" t="s">
        <v>18617</v>
      </c>
      <c r="R1587" s="1" t="s">
        <v>13807</v>
      </c>
      <c r="S1587" s="1" t="s">
        <v>1585</v>
      </c>
      <c r="T1587" s="1"/>
      <c r="U1587" s="1" t="s">
        <v>19848</v>
      </c>
      <c r="V1587" s="1" t="s">
        <v>13815</v>
      </c>
      <c r="W1587" s="1" t="s">
        <v>1585</v>
      </c>
      <c r="X1587" s="1"/>
      <c r="Y1587" t="s">
        <v>20052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8187</v>
      </c>
      <c r="H1588" s="1" t="s">
        <v>9768</v>
      </c>
      <c r="I1588" s="1" t="s">
        <v>11384</v>
      </c>
      <c r="J1588" s="1"/>
      <c r="K1588" s="1" t="s">
        <v>18239</v>
      </c>
      <c r="L1588" s="1" t="s">
        <v>1586</v>
      </c>
      <c r="M1588" s="1" t="s">
        <v>13044</v>
      </c>
      <c r="N1588" s="1" t="s">
        <v>13130</v>
      </c>
      <c r="O1588" s="1" t="s">
        <v>1586</v>
      </c>
      <c r="P1588" s="1" t="s">
        <v>18617</v>
      </c>
      <c r="Q1588" s="1" t="s">
        <v>18617</v>
      </c>
      <c r="R1588" s="1" t="s">
        <v>13807</v>
      </c>
      <c r="S1588" s="1" t="s">
        <v>1586</v>
      </c>
      <c r="T1588" s="1"/>
      <c r="U1588" s="1"/>
      <c r="V1588" s="1" t="s">
        <v>13815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8188</v>
      </c>
      <c r="H1589" s="1" t="s">
        <v>9769</v>
      </c>
      <c r="I1589" s="1" t="s">
        <v>10578</v>
      </c>
      <c r="J1589" s="1"/>
      <c r="K1589" s="1" t="s">
        <v>18239</v>
      </c>
      <c r="L1589" s="1" t="s">
        <v>1587</v>
      </c>
      <c r="M1589" s="1" t="s">
        <v>13045</v>
      </c>
      <c r="N1589" s="1" t="s">
        <v>13130</v>
      </c>
      <c r="O1589" s="1" t="s">
        <v>1587</v>
      </c>
      <c r="P1589" s="1" t="s">
        <v>18617</v>
      </c>
      <c r="Q1589" s="1" t="s">
        <v>18617</v>
      </c>
      <c r="R1589" s="1" t="s">
        <v>13807</v>
      </c>
      <c r="S1589" s="1" t="s">
        <v>1587</v>
      </c>
      <c r="T1589" s="1"/>
      <c r="U1589" s="1"/>
      <c r="V1589" s="1" t="s">
        <v>13815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8189</v>
      </c>
      <c r="H1590" s="1" t="s">
        <v>9770</v>
      </c>
      <c r="I1590" s="1" t="s">
        <v>10896</v>
      </c>
      <c r="J1590" s="1"/>
      <c r="K1590" s="1" t="s">
        <v>18239</v>
      </c>
      <c r="L1590" s="1" t="s">
        <v>1588</v>
      </c>
      <c r="M1590" s="1" t="s">
        <v>13046</v>
      </c>
      <c r="N1590" s="1" t="s">
        <v>13130</v>
      </c>
      <c r="O1590" s="1" t="s">
        <v>1588</v>
      </c>
      <c r="P1590" s="1" t="s">
        <v>18617</v>
      </c>
      <c r="Q1590" s="1" t="s">
        <v>18617</v>
      </c>
      <c r="R1590" s="1" t="s">
        <v>13807</v>
      </c>
      <c r="S1590" s="1" t="s">
        <v>1588</v>
      </c>
      <c r="T1590" s="1"/>
      <c r="U1590" s="1"/>
      <c r="V1590" s="1" t="s">
        <v>13815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14960</v>
      </c>
      <c r="F1591" s="1" t="s">
        <v>16053</v>
      </c>
      <c r="G1591" s="1" t="s">
        <v>17147</v>
      </c>
      <c r="H1591" s="1" t="s">
        <v>18223</v>
      </c>
      <c r="I1591" s="1" t="s">
        <v>11385</v>
      </c>
      <c r="J1591" s="1"/>
      <c r="K1591" s="1" t="s">
        <v>18239</v>
      </c>
      <c r="L1591" s="1" t="s">
        <v>1589</v>
      </c>
      <c r="M1591" s="1" t="s">
        <v>13047</v>
      </c>
      <c r="N1591" s="1" t="s">
        <v>13130</v>
      </c>
      <c r="O1591" s="1" t="s">
        <v>1589</v>
      </c>
      <c r="P1591" s="1" t="s">
        <v>18617</v>
      </c>
      <c r="Q1591" s="1" t="s">
        <v>18617</v>
      </c>
      <c r="R1591" s="1" t="s">
        <v>13807</v>
      </c>
      <c r="S1591" s="1" t="s">
        <v>1589</v>
      </c>
      <c r="T1591" s="1"/>
      <c r="U1591" s="1"/>
      <c r="V1591" s="1" t="s">
        <v>13815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6581</v>
      </c>
      <c r="G1592" s="1" t="s">
        <v>8191</v>
      </c>
      <c r="H1592" s="1" t="s">
        <v>9772</v>
      </c>
      <c r="I1592" s="1" t="s">
        <v>11386</v>
      </c>
      <c r="J1592" s="1"/>
      <c r="K1592" s="1" t="s">
        <v>18239</v>
      </c>
      <c r="L1592" s="1" t="s">
        <v>1590</v>
      </c>
      <c r="M1592" s="1" t="s">
        <v>13048</v>
      </c>
      <c r="N1592" s="1" t="s">
        <v>13130</v>
      </c>
      <c r="O1592" s="1" t="s">
        <v>1590</v>
      </c>
      <c r="P1592" s="1" t="s">
        <v>18618</v>
      </c>
      <c r="Q1592" s="1" t="s">
        <v>19415</v>
      </c>
      <c r="R1592" s="1" t="s">
        <v>13807</v>
      </c>
      <c r="S1592" s="1" t="s">
        <v>1590</v>
      </c>
      <c r="T1592" s="1" t="s">
        <v>19650</v>
      </c>
      <c r="U1592" s="1"/>
      <c r="V1592" s="1" t="s">
        <v>13815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6582</v>
      </c>
      <c r="G1593" s="1" t="s">
        <v>8192</v>
      </c>
      <c r="H1593" s="1" t="s">
        <v>9773</v>
      </c>
      <c r="I1593" s="1" t="s">
        <v>11387</v>
      </c>
      <c r="J1593" s="1"/>
      <c r="K1593" s="1" t="s">
        <v>18239</v>
      </c>
      <c r="L1593" s="1" t="s">
        <v>1591</v>
      </c>
      <c r="M1593" s="1" t="s">
        <v>13049</v>
      </c>
      <c r="N1593" s="1" t="s">
        <v>13130</v>
      </c>
      <c r="O1593" s="1" t="s">
        <v>1591</v>
      </c>
      <c r="P1593" s="1" t="s">
        <v>18618</v>
      </c>
      <c r="Q1593" s="1" t="s">
        <v>19416</v>
      </c>
      <c r="R1593" s="1" t="s">
        <v>13807</v>
      </c>
      <c r="S1593" s="1" t="s">
        <v>1591</v>
      </c>
      <c r="T1593" s="1"/>
      <c r="U1593" s="1"/>
      <c r="V1593" s="1" t="s">
        <v>13815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6583</v>
      </c>
      <c r="G1594" s="1" t="s">
        <v>8193</v>
      </c>
      <c r="H1594" s="1" t="s">
        <v>9774</v>
      </c>
      <c r="I1594" s="1" t="s">
        <v>11388</v>
      </c>
      <c r="J1594" s="1"/>
      <c r="K1594" s="1" t="s">
        <v>18239</v>
      </c>
      <c r="L1594" s="1" t="s">
        <v>1592</v>
      </c>
      <c r="M1594" s="1" t="s">
        <v>13050</v>
      </c>
      <c r="N1594" s="1" t="s">
        <v>13130</v>
      </c>
      <c r="O1594" s="1" t="s">
        <v>1592</v>
      </c>
      <c r="P1594" s="1" t="s">
        <v>18618</v>
      </c>
      <c r="Q1594" s="1" t="s">
        <v>19417</v>
      </c>
      <c r="R1594" s="1" t="s">
        <v>13807</v>
      </c>
      <c r="S1594" s="1" t="s">
        <v>1592</v>
      </c>
      <c r="T1594" s="1"/>
      <c r="U1594" s="1"/>
      <c r="V1594" s="1" t="s">
        <v>13815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14961</v>
      </c>
      <c r="F1595" s="1" t="s">
        <v>16054</v>
      </c>
      <c r="G1595" s="1" t="s">
        <v>17148</v>
      </c>
      <c r="H1595" s="1" t="s">
        <v>18224</v>
      </c>
      <c r="I1595" s="1" t="s">
        <v>10346</v>
      </c>
      <c r="J1595" s="1"/>
      <c r="K1595" s="1" t="s">
        <v>18239</v>
      </c>
      <c r="L1595" s="1" t="s">
        <v>1593</v>
      </c>
      <c r="M1595" s="1" t="s">
        <v>13051</v>
      </c>
      <c r="N1595" s="1" t="s">
        <v>13130</v>
      </c>
      <c r="O1595" s="1" t="s">
        <v>1593</v>
      </c>
      <c r="P1595" s="1" t="s">
        <v>18618</v>
      </c>
      <c r="Q1595" s="1" t="s">
        <v>19418</v>
      </c>
      <c r="R1595" s="1" t="s">
        <v>13807</v>
      </c>
      <c r="S1595" s="1" t="s">
        <v>1593</v>
      </c>
      <c r="T1595" s="1"/>
      <c r="U1595" s="1"/>
      <c r="V1595" s="1" t="s">
        <v>13815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6585</v>
      </c>
      <c r="G1596" s="1" t="s">
        <v>8195</v>
      </c>
      <c r="H1596" s="1" t="s">
        <v>9776</v>
      </c>
      <c r="I1596" s="1" t="s">
        <v>11389</v>
      </c>
      <c r="J1596" s="1"/>
      <c r="K1596" s="1" t="s">
        <v>18239</v>
      </c>
      <c r="L1596" s="1" t="s">
        <v>1594</v>
      </c>
      <c r="M1596" s="1" t="s">
        <v>13052</v>
      </c>
      <c r="N1596" s="1" t="s">
        <v>13130</v>
      </c>
      <c r="O1596" s="1" t="s">
        <v>1594</v>
      </c>
      <c r="P1596" s="1" t="s">
        <v>18618</v>
      </c>
      <c r="Q1596" s="1" t="s">
        <v>19419</v>
      </c>
      <c r="R1596" s="1" t="s">
        <v>13807</v>
      </c>
      <c r="S1596" s="1" t="s">
        <v>1594</v>
      </c>
      <c r="T1596" s="1"/>
      <c r="U1596" s="1"/>
      <c r="V1596" s="1" t="s">
        <v>13815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14962</v>
      </c>
      <c r="F1597" s="1" t="s">
        <v>16055</v>
      </c>
      <c r="G1597" s="1" t="s">
        <v>17149</v>
      </c>
      <c r="H1597" s="1" t="s">
        <v>18225</v>
      </c>
      <c r="I1597" s="1" t="s">
        <v>10482</v>
      </c>
      <c r="J1597" s="1"/>
      <c r="K1597" s="1" t="s">
        <v>18239</v>
      </c>
      <c r="L1597" s="1" t="s">
        <v>1595</v>
      </c>
      <c r="M1597" s="1" t="s">
        <v>13053</v>
      </c>
      <c r="N1597" s="1" t="s">
        <v>13130</v>
      </c>
      <c r="O1597" s="1" t="s">
        <v>1595</v>
      </c>
      <c r="P1597" s="1" t="s">
        <v>18619</v>
      </c>
      <c r="Q1597" s="1" t="s">
        <v>18619</v>
      </c>
      <c r="R1597" s="1" t="s">
        <v>13807</v>
      </c>
      <c r="S1597" s="1" t="s">
        <v>1595</v>
      </c>
      <c r="T1597" s="1"/>
      <c r="U1597" s="1" t="s">
        <v>19849</v>
      </c>
      <c r="V1597" s="1" t="s">
        <v>13815</v>
      </c>
      <c r="W1597" s="1" t="s">
        <v>1595</v>
      </c>
      <c r="X1597" s="1" t="s">
        <v>19938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6587</v>
      </c>
      <c r="G1598" s="1" t="s">
        <v>8197</v>
      </c>
      <c r="H1598" s="1" t="s">
        <v>9778</v>
      </c>
      <c r="I1598" s="1" t="s">
        <v>11044</v>
      </c>
      <c r="J1598" s="1"/>
      <c r="K1598" s="1" t="s">
        <v>18239</v>
      </c>
      <c r="L1598" s="1" t="s">
        <v>1596</v>
      </c>
      <c r="M1598" s="1" t="s">
        <v>13054</v>
      </c>
      <c r="N1598" s="1" t="s">
        <v>13130</v>
      </c>
      <c r="O1598" s="1" t="s">
        <v>1596</v>
      </c>
      <c r="P1598" s="1" t="s">
        <v>18619</v>
      </c>
      <c r="Q1598" s="1" t="s">
        <v>18619</v>
      </c>
      <c r="R1598" s="1" t="s">
        <v>13807</v>
      </c>
      <c r="S1598" s="1" t="s">
        <v>1596</v>
      </c>
      <c r="T1598" s="1"/>
      <c r="U1598" s="1"/>
      <c r="V1598" s="1" t="s">
        <v>13815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6588</v>
      </c>
      <c r="G1599" s="1" t="s">
        <v>8198</v>
      </c>
      <c r="H1599" s="1" t="s">
        <v>9779</v>
      </c>
      <c r="I1599" s="1" t="s">
        <v>11390</v>
      </c>
      <c r="J1599" s="1"/>
      <c r="K1599" s="1" t="s">
        <v>18239</v>
      </c>
      <c r="L1599" s="1" t="s">
        <v>1597</v>
      </c>
      <c r="M1599" s="1" t="s">
        <v>13055</v>
      </c>
      <c r="N1599" s="1" t="s">
        <v>13130</v>
      </c>
      <c r="O1599" s="1" t="s">
        <v>1597</v>
      </c>
      <c r="P1599" s="1" t="s">
        <v>18620</v>
      </c>
      <c r="Q1599" s="1" t="s">
        <v>19420</v>
      </c>
      <c r="R1599" s="1" t="s">
        <v>13807</v>
      </c>
      <c r="S1599" s="1" t="s">
        <v>1597</v>
      </c>
      <c r="T1599" s="1" t="s">
        <v>19651</v>
      </c>
      <c r="U1599" s="1"/>
      <c r="V1599" s="1" t="s">
        <v>13815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14963</v>
      </c>
      <c r="F1600" s="1" t="s">
        <v>16056</v>
      </c>
      <c r="G1600" s="1" t="s">
        <v>17150</v>
      </c>
      <c r="H1600" s="1" t="s">
        <v>18226</v>
      </c>
      <c r="I1600" s="1" t="s">
        <v>11391</v>
      </c>
      <c r="J1600" s="1"/>
      <c r="K1600" s="1" t="s">
        <v>18239</v>
      </c>
      <c r="L1600" s="1" t="s">
        <v>1598</v>
      </c>
      <c r="M1600" s="1" t="s">
        <v>13056</v>
      </c>
      <c r="N1600" s="1" t="s">
        <v>13130</v>
      </c>
      <c r="O1600" s="1" t="s">
        <v>1598</v>
      </c>
      <c r="P1600" s="1" t="s">
        <v>18620</v>
      </c>
      <c r="Q1600" s="1" t="s">
        <v>19421</v>
      </c>
      <c r="R1600" s="1" t="s">
        <v>13807</v>
      </c>
      <c r="S1600" s="1" t="s">
        <v>1598</v>
      </c>
      <c r="T1600" s="1"/>
      <c r="U1600" s="1"/>
      <c r="V1600" s="1" t="s">
        <v>13815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8200</v>
      </c>
      <c r="H1601" s="1" t="s">
        <v>9781</v>
      </c>
      <c r="I1601" s="1" t="s">
        <v>11392</v>
      </c>
      <c r="J1601" s="1"/>
      <c r="K1601" s="1" t="s">
        <v>18239</v>
      </c>
      <c r="L1601" s="1" t="s">
        <v>1599</v>
      </c>
      <c r="M1601" s="1" t="s">
        <v>13057</v>
      </c>
      <c r="N1601" s="1" t="s">
        <v>13130</v>
      </c>
      <c r="O1601" s="1" t="s">
        <v>1599</v>
      </c>
      <c r="P1601" s="1" t="s">
        <v>18620</v>
      </c>
      <c r="Q1601" s="1" t="s">
        <v>19422</v>
      </c>
      <c r="R1601" s="1" t="s">
        <v>13807</v>
      </c>
      <c r="S1601" s="1" t="s">
        <v>1599</v>
      </c>
      <c r="T1601" s="1"/>
      <c r="U1601" s="1"/>
      <c r="V1601" s="1" t="s">
        <v>13815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8201</v>
      </c>
      <c r="H1602" s="1" t="s">
        <v>9782</v>
      </c>
      <c r="I1602" s="1" t="s">
        <v>11393</v>
      </c>
      <c r="J1602" s="1"/>
      <c r="K1602" s="1" t="s">
        <v>18239</v>
      </c>
      <c r="L1602" s="1" t="s">
        <v>1600</v>
      </c>
      <c r="M1602" s="1" t="s">
        <v>13058</v>
      </c>
      <c r="N1602" s="1" t="s">
        <v>13130</v>
      </c>
      <c r="O1602" s="1" t="s">
        <v>1600</v>
      </c>
      <c r="P1602" s="1" t="s">
        <v>18620</v>
      </c>
      <c r="Q1602" s="1" t="s">
        <v>19423</v>
      </c>
      <c r="R1602" s="1" t="s">
        <v>13807</v>
      </c>
      <c r="S1602" s="1" t="s">
        <v>1600</v>
      </c>
      <c r="T1602" s="1"/>
      <c r="U1602" s="1"/>
      <c r="V1602" s="1" t="s">
        <v>13815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8202</v>
      </c>
      <c r="H1603" s="1" t="s">
        <v>9783</v>
      </c>
      <c r="I1603" s="1" t="s">
        <v>11394</v>
      </c>
      <c r="J1603" s="1"/>
      <c r="K1603" s="1" t="s">
        <v>18239</v>
      </c>
      <c r="L1603" s="1" t="s">
        <v>1601</v>
      </c>
      <c r="M1603" s="1" t="s">
        <v>13059</v>
      </c>
      <c r="N1603" s="1" t="s">
        <v>13130</v>
      </c>
      <c r="O1603" s="1" t="s">
        <v>1601</v>
      </c>
      <c r="P1603" s="1" t="s">
        <v>18621</v>
      </c>
      <c r="Q1603" s="1" t="s">
        <v>18621</v>
      </c>
      <c r="R1603" s="1" t="s">
        <v>13807</v>
      </c>
      <c r="S1603" s="1" t="s">
        <v>1601</v>
      </c>
      <c r="T1603" s="1"/>
      <c r="U1603" s="1" t="s">
        <v>19850</v>
      </c>
      <c r="V1603" s="1" t="s">
        <v>13815</v>
      </c>
      <c r="W1603" s="1" t="s">
        <v>1601</v>
      </c>
      <c r="X1603" s="1" t="s">
        <v>19939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14964</v>
      </c>
      <c r="F1604" s="1" t="s">
        <v>16057</v>
      </c>
      <c r="G1604" s="1" t="s">
        <v>17151</v>
      </c>
      <c r="H1604" s="1" t="s">
        <v>18227</v>
      </c>
      <c r="I1604" s="1" t="s">
        <v>11395</v>
      </c>
      <c r="J1604" s="1"/>
      <c r="K1604" s="1" t="s">
        <v>18239</v>
      </c>
      <c r="L1604" s="1" t="s">
        <v>1602</v>
      </c>
      <c r="M1604" s="1" t="s">
        <v>13060</v>
      </c>
      <c r="N1604" s="1" t="s">
        <v>13130</v>
      </c>
      <c r="O1604" s="1" t="s">
        <v>1602</v>
      </c>
      <c r="P1604" s="1" t="s">
        <v>18621</v>
      </c>
      <c r="Q1604" s="1" t="s">
        <v>18621</v>
      </c>
      <c r="R1604" s="1" t="s">
        <v>13807</v>
      </c>
      <c r="S1604" s="1" t="s">
        <v>1602</v>
      </c>
      <c r="T1604" s="1"/>
      <c r="U1604" s="1"/>
      <c r="V1604" s="1" t="s">
        <v>13815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8204</v>
      </c>
      <c r="H1605" s="1" t="s">
        <v>9785</v>
      </c>
      <c r="I1605" s="1" t="s">
        <v>11396</v>
      </c>
      <c r="J1605" s="1"/>
      <c r="K1605" s="1" t="s">
        <v>18239</v>
      </c>
      <c r="L1605" s="1" t="s">
        <v>1603</v>
      </c>
      <c r="M1605" s="1" t="s">
        <v>13061</v>
      </c>
      <c r="N1605" s="1" t="s">
        <v>13130</v>
      </c>
      <c r="O1605" s="1" t="s">
        <v>1603</v>
      </c>
      <c r="P1605" s="1" t="s">
        <v>18621</v>
      </c>
      <c r="Q1605" s="1" t="s">
        <v>18621</v>
      </c>
      <c r="R1605" s="1" t="s">
        <v>13807</v>
      </c>
      <c r="S1605" s="1" t="s">
        <v>1603</v>
      </c>
      <c r="T1605" s="1"/>
      <c r="U1605" s="1"/>
      <c r="V1605" s="1" t="s">
        <v>13815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8205</v>
      </c>
      <c r="H1606" s="1" t="s">
        <v>9786</v>
      </c>
      <c r="I1606" s="1" t="s">
        <v>10530</v>
      </c>
      <c r="J1606" s="1"/>
      <c r="K1606" s="1" t="s">
        <v>18239</v>
      </c>
      <c r="L1606" s="1" t="s">
        <v>1604</v>
      </c>
      <c r="M1606" s="1" t="s">
        <v>13062</v>
      </c>
      <c r="N1606" s="1" t="s">
        <v>13130</v>
      </c>
      <c r="O1606" s="1" t="s">
        <v>1604</v>
      </c>
      <c r="P1606" s="1" t="s">
        <v>18622</v>
      </c>
      <c r="Q1606" s="1" t="s">
        <v>19424</v>
      </c>
      <c r="R1606" s="1" t="s">
        <v>13807</v>
      </c>
      <c r="S1606" s="1" t="s">
        <v>1604</v>
      </c>
      <c r="T1606" s="1" t="s">
        <v>19652</v>
      </c>
      <c r="U1606" s="1"/>
      <c r="V1606" s="1" t="s">
        <v>13815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8206</v>
      </c>
      <c r="H1607" s="1" t="s">
        <v>9787</v>
      </c>
      <c r="I1607" s="1" t="s">
        <v>10467</v>
      </c>
      <c r="J1607" s="1"/>
      <c r="K1607" s="1" t="s">
        <v>18239</v>
      </c>
      <c r="L1607" s="1" t="s">
        <v>1605</v>
      </c>
      <c r="M1607" s="1" t="s">
        <v>13063</v>
      </c>
      <c r="N1607" s="1" t="s">
        <v>13130</v>
      </c>
      <c r="O1607" s="1" t="s">
        <v>1605</v>
      </c>
      <c r="P1607" s="1" t="s">
        <v>18622</v>
      </c>
      <c r="Q1607" s="1" t="s">
        <v>19425</v>
      </c>
      <c r="R1607" s="1" t="s">
        <v>13807</v>
      </c>
      <c r="S1607" s="1" t="s">
        <v>1605</v>
      </c>
      <c r="T1607" s="1"/>
      <c r="U1607" s="1"/>
      <c r="V1607" s="1" t="s">
        <v>13815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14965</v>
      </c>
      <c r="F1608" s="1" t="s">
        <v>16058</v>
      </c>
      <c r="G1608" s="1" t="s">
        <v>17152</v>
      </c>
      <c r="H1608" s="1" t="s">
        <v>18228</v>
      </c>
      <c r="I1608" s="1" t="s">
        <v>11397</v>
      </c>
      <c r="J1608" s="1"/>
      <c r="K1608" s="1" t="s">
        <v>18239</v>
      </c>
      <c r="L1608" s="1" t="s">
        <v>1606</v>
      </c>
      <c r="M1608" s="1" t="s">
        <v>13064</v>
      </c>
      <c r="N1608" s="1" t="s">
        <v>13130</v>
      </c>
      <c r="O1608" s="1" t="s">
        <v>1606</v>
      </c>
      <c r="P1608" s="1" t="s">
        <v>18622</v>
      </c>
      <c r="Q1608" s="1" t="s">
        <v>19426</v>
      </c>
      <c r="R1608" s="1" t="s">
        <v>13807</v>
      </c>
      <c r="S1608" s="1" t="s">
        <v>1606</v>
      </c>
      <c r="T1608" s="1"/>
      <c r="U1608" s="1"/>
      <c r="V1608" s="1" t="s">
        <v>13815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8208</v>
      </c>
      <c r="H1609" s="1" t="s">
        <v>9789</v>
      </c>
      <c r="I1609" s="1" t="s">
        <v>11398</v>
      </c>
      <c r="J1609" s="1"/>
      <c r="K1609" s="1" t="s">
        <v>18239</v>
      </c>
      <c r="L1609" s="1" t="s">
        <v>1607</v>
      </c>
      <c r="M1609" s="1" t="s">
        <v>13065</v>
      </c>
      <c r="N1609" s="1" t="s">
        <v>13130</v>
      </c>
      <c r="O1609" s="1" t="s">
        <v>1607</v>
      </c>
      <c r="P1609" s="1" t="s">
        <v>18623</v>
      </c>
      <c r="Q1609" s="1" t="s">
        <v>18623</v>
      </c>
      <c r="R1609" s="1" t="s">
        <v>13807</v>
      </c>
      <c r="S1609" s="1" t="s">
        <v>1607</v>
      </c>
      <c r="T1609" s="1"/>
      <c r="U1609" s="1" t="s">
        <v>19851</v>
      </c>
      <c r="V1609" s="1" t="s">
        <v>13815</v>
      </c>
      <c r="W1609" s="1" t="s">
        <v>1607</v>
      </c>
      <c r="X1609" s="1"/>
      <c r="Y1609" t="s">
        <v>20053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8209</v>
      </c>
      <c r="H1610" s="1" t="s">
        <v>9790</v>
      </c>
      <c r="I1610" s="1" t="s">
        <v>11399</v>
      </c>
      <c r="J1610" s="1"/>
      <c r="K1610" s="1" t="s">
        <v>18239</v>
      </c>
      <c r="L1610" s="1" t="s">
        <v>1608</v>
      </c>
      <c r="M1610" s="1" t="s">
        <v>13066</v>
      </c>
      <c r="N1610" s="1" t="s">
        <v>13130</v>
      </c>
      <c r="O1610" s="1" t="s">
        <v>1608</v>
      </c>
      <c r="P1610" s="1" t="s">
        <v>18623</v>
      </c>
      <c r="Q1610" s="1" t="s">
        <v>18623</v>
      </c>
      <c r="R1610" s="1" t="s">
        <v>13807</v>
      </c>
      <c r="S1610" s="1" t="s">
        <v>1608</v>
      </c>
      <c r="T1610" s="1"/>
      <c r="U1610" s="1"/>
      <c r="V1610" s="1" t="s">
        <v>13815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8210</v>
      </c>
      <c r="H1611" s="1" t="s">
        <v>9791</v>
      </c>
      <c r="I1611" s="1" t="s">
        <v>10923</v>
      </c>
      <c r="J1611" s="1"/>
      <c r="K1611" s="1" t="s">
        <v>18239</v>
      </c>
      <c r="L1611" s="1" t="s">
        <v>1609</v>
      </c>
      <c r="M1611" s="1" t="s">
        <v>13067</v>
      </c>
      <c r="N1611" s="1" t="s">
        <v>13130</v>
      </c>
      <c r="O1611" s="1" t="s">
        <v>1609</v>
      </c>
      <c r="P1611" s="1" t="s">
        <v>18623</v>
      </c>
      <c r="Q1611" s="1" t="s">
        <v>18623</v>
      </c>
      <c r="R1611" s="1" t="s">
        <v>13807</v>
      </c>
      <c r="S1611" s="1" t="s">
        <v>1609</v>
      </c>
      <c r="T1611" s="1"/>
      <c r="U1611" s="1"/>
      <c r="V1611" s="1" t="s">
        <v>13815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14966</v>
      </c>
      <c r="F1612" s="1" t="s">
        <v>16059</v>
      </c>
      <c r="G1612" s="1" t="s">
        <v>17153</v>
      </c>
      <c r="H1612" s="1" t="s">
        <v>18229</v>
      </c>
      <c r="I1612" s="1" t="s">
        <v>11400</v>
      </c>
      <c r="J1612" s="1"/>
      <c r="K1612" s="1" t="s">
        <v>18239</v>
      </c>
      <c r="L1612" s="1" t="s">
        <v>1610</v>
      </c>
      <c r="M1612" s="1" t="s">
        <v>13068</v>
      </c>
      <c r="N1612" s="1" t="s">
        <v>13130</v>
      </c>
      <c r="O1612" s="1" t="s">
        <v>1610</v>
      </c>
      <c r="P1612" s="1" t="s">
        <v>18623</v>
      </c>
      <c r="Q1612" s="1" t="s">
        <v>18623</v>
      </c>
      <c r="R1612" s="1" t="s">
        <v>13807</v>
      </c>
      <c r="S1612" s="1" t="s">
        <v>1610</v>
      </c>
      <c r="T1612" s="1"/>
      <c r="U1612" s="1"/>
      <c r="V1612" s="1" t="s">
        <v>13815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8212</v>
      </c>
      <c r="H1613" s="1" t="s">
        <v>9793</v>
      </c>
      <c r="I1613" s="1" t="s">
        <v>10934</v>
      </c>
      <c r="J1613" s="1"/>
      <c r="K1613" s="1" t="s">
        <v>18239</v>
      </c>
      <c r="L1613" s="1" t="s">
        <v>1611</v>
      </c>
      <c r="M1613" s="1" t="s">
        <v>13069</v>
      </c>
      <c r="N1613" s="1" t="s">
        <v>13130</v>
      </c>
      <c r="O1613" s="1" t="s">
        <v>1611</v>
      </c>
      <c r="P1613" s="1" t="s">
        <v>18623</v>
      </c>
      <c r="Q1613" s="1" t="s">
        <v>18623</v>
      </c>
      <c r="R1613" s="1" t="s">
        <v>13807</v>
      </c>
      <c r="S1613" s="1" t="s">
        <v>1611</v>
      </c>
      <c r="T1613" s="1"/>
      <c r="U1613" s="1"/>
      <c r="V1613" s="1" t="s">
        <v>13815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8213</v>
      </c>
      <c r="H1614" s="1" t="s">
        <v>9794</v>
      </c>
      <c r="I1614" s="1" t="s">
        <v>11285</v>
      </c>
      <c r="J1614" s="1"/>
      <c r="K1614" s="1" t="s">
        <v>18239</v>
      </c>
      <c r="L1614" s="1" t="s">
        <v>1612</v>
      </c>
      <c r="M1614" s="1" t="s">
        <v>13070</v>
      </c>
      <c r="N1614" s="1" t="s">
        <v>13130</v>
      </c>
      <c r="O1614" s="1" t="s">
        <v>1612</v>
      </c>
      <c r="P1614" s="1" t="s">
        <v>18623</v>
      </c>
      <c r="Q1614" s="1" t="s">
        <v>18623</v>
      </c>
      <c r="R1614" s="1" t="s">
        <v>13807</v>
      </c>
      <c r="S1614" s="1" t="s">
        <v>1612</v>
      </c>
      <c r="T1614" s="1"/>
      <c r="U1614" s="1"/>
      <c r="V1614" s="1" t="s">
        <v>13815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14967</v>
      </c>
      <c r="F1615" s="1" t="s">
        <v>16060</v>
      </c>
      <c r="G1615" s="1" t="s">
        <v>17154</v>
      </c>
      <c r="H1615" s="1" t="s">
        <v>18230</v>
      </c>
      <c r="I1615" s="1" t="s">
        <v>11401</v>
      </c>
      <c r="J1615" s="1"/>
      <c r="K1615" s="1" t="s">
        <v>18239</v>
      </c>
      <c r="L1615" s="1" t="s">
        <v>1613</v>
      </c>
      <c r="M1615" s="1" t="s">
        <v>13071</v>
      </c>
      <c r="N1615" s="1" t="s">
        <v>13130</v>
      </c>
      <c r="O1615" s="1" t="s">
        <v>1613</v>
      </c>
      <c r="P1615" s="1" t="s">
        <v>18623</v>
      </c>
      <c r="Q1615" s="1" t="s">
        <v>18623</v>
      </c>
      <c r="R1615" s="1" t="s">
        <v>13807</v>
      </c>
      <c r="S1615" s="1" t="s">
        <v>1613</v>
      </c>
      <c r="T1615" s="1"/>
      <c r="U1615" s="1"/>
      <c r="V1615" s="1" t="s">
        <v>13815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8215</v>
      </c>
      <c r="H1616" s="1" t="s">
        <v>9796</v>
      </c>
      <c r="I1616" s="1" t="s">
        <v>11402</v>
      </c>
      <c r="J1616" s="1"/>
      <c r="K1616" s="1" t="s">
        <v>18239</v>
      </c>
      <c r="L1616" s="1" t="s">
        <v>1614</v>
      </c>
      <c r="M1616" s="1" t="s">
        <v>13072</v>
      </c>
      <c r="N1616" s="1" t="s">
        <v>13130</v>
      </c>
      <c r="O1616" s="1" t="s">
        <v>1614</v>
      </c>
      <c r="P1616" s="1" t="s">
        <v>18624</v>
      </c>
      <c r="Q1616" s="1" t="s">
        <v>19427</v>
      </c>
      <c r="R1616" s="1" t="s">
        <v>13807</v>
      </c>
      <c r="S1616" s="1" t="s">
        <v>1614</v>
      </c>
      <c r="T1616" s="1" t="s">
        <v>19653</v>
      </c>
      <c r="U1616" s="1"/>
      <c r="V1616" s="1" t="s">
        <v>13815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8216</v>
      </c>
      <c r="H1617" s="1" t="s">
        <v>9797</v>
      </c>
      <c r="I1617" s="1" t="s">
        <v>11403</v>
      </c>
      <c r="J1617" s="1"/>
      <c r="K1617" s="1" t="s">
        <v>18239</v>
      </c>
      <c r="L1617" s="1" t="s">
        <v>1615</v>
      </c>
      <c r="M1617" s="1" t="s">
        <v>13073</v>
      </c>
      <c r="N1617" s="1" t="s">
        <v>13130</v>
      </c>
      <c r="O1617" s="1" t="s">
        <v>1615</v>
      </c>
      <c r="P1617" s="1" t="s">
        <v>18624</v>
      </c>
      <c r="Q1617" s="1" t="s">
        <v>19428</v>
      </c>
      <c r="R1617" s="1" t="s">
        <v>13807</v>
      </c>
      <c r="S1617" s="1" t="s">
        <v>1615</v>
      </c>
      <c r="T1617" s="1"/>
      <c r="U1617" s="1"/>
      <c r="V1617" s="1" t="s">
        <v>13815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8217</v>
      </c>
      <c r="H1618" s="1" t="s">
        <v>9798</v>
      </c>
      <c r="I1618" s="1" t="s">
        <v>11404</v>
      </c>
      <c r="J1618" s="1"/>
      <c r="K1618" s="1" t="s">
        <v>18239</v>
      </c>
      <c r="L1618" s="1" t="s">
        <v>1616</v>
      </c>
      <c r="M1618" s="1" t="s">
        <v>13074</v>
      </c>
      <c r="N1618" s="1" t="s">
        <v>13130</v>
      </c>
      <c r="O1618" s="1" t="s">
        <v>1616</v>
      </c>
      <c r="P1618" s="1" t="s">
        <v>18624</v>
      </c>
      <c r="Q1618" s="1" t="s">
        <v>19429</v>
      </c>
      <c r="R1618" s="1" t="s">
        <v>13807</v>
      </c>
      <c r="S1618" s="1" t="s">
        <v>1616</v>
      </c>
      <c r="T1618" s="1"/>
      <c r="U1618" s="1"/>
      <c r="V1618" s="1" t="s">
        <v>13815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14968</v>
      </c>
      <c r="F1619" s="1" t="s">
        <v>16061</v>
      </c>
      <c r="G1619" s="1" t="s">
        <v>17155</v>
      </c>
      <c r="H1619" s="1" t="s">
        <v>18231</v>
      </c>
      <c r="I1619" s="1" t="s">
        <v>11405</v>
      </c>
      <c r="J1619" s="1"/>
      <c r="K1619" s="1" t="s">
        <v>18239</v>
      </c>
      <c r="L1619" s="1" t="s">
        <v>1617</v>
      </c>
      <c r="M1619" s="1" t="s">
        <v>13075</v>
      </c>
      <c r="N1619" s="1" t="s">
        <v>13130</v>
      </c>
      <c r="O1619" s="1" t="s">
        <v>1617</v>
      </c>
      <c r="P1619" s="1" t="s">
        <v>18624</v>
      </c>
      <c r="Q1619" s="1" t="s">
        <v>19430</v>
      </c>
      <c r="R1619" s="1" t="s">
        <v>13807</v>
      </c>
      <c r="S1619" s="1" t="s">
        <v>1617</v>
      </c>
      <c r="T1619" s="1"/>
      <c r="U1619" s="1"/>
      <c r="V1619" s="1" t="s">
        <v>13815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6609</v>
      </c>
      <c r="G1620" s="1" t="s">
        <v>8219</v>
      </c>
      <c r="H1620" s="1" t="s">
        <v>9800</v>
      </c>
      <c r="I1620" s="1" t="s">
        <v>11406</v>
      </c>
      <c r="J1620" s="1"/>
      <c r="K1620" s="1" t="s">
        <v>18239</v>
      </c>
      <c r="L1620" s="1" t="s">
        <v>1618</v>
      </c>
      <c r="M1620" s="1" t="s">
        <v>13076</v>
      </c>
      <c r="N1620" s="1" t="s">
        <v>13130</v>
      </c>
      <c r="O1620" s="1" t="s">
        <v>1618</v>
      </c>
      <c r="P1620" s="1" t="s">
        <v>18624</v>
      </c>
      <c r="Q1620" s="1" t="s">
        <v>19431</v>
      </c>
      <c r="R1620" s="1" t="s">
        <v>13807</v>
      </c>
      <c r="S1620" s="1" t="s">
        <v>1618</v>
      </c>
      <c r="T1620" s="1"/>
      <c r="U1620" s="1"/>
      <c r="V1620" s="1" t="s">
        <v>13815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6610</v>
      </c>
      <c r="G1621" s="1" t="s">
        <v>8220</v>
      </c>
      <c r="H1621" s="1" t="s">
        <v>9801</v>
      </c>
      <c r="I1621" s="1" t="s">
        <v>11407</v>
      </c>
      <c r="J1621" s="1"/>
      <c r="K1621" s="1" t="s">
        <v>18239</v>
      </c>
      <c r="L1621" s="1" t="s">
        <v>1619</v>
      </c>
      <c r="M1621" s="1" t="s">
        <v>13077</v>
      </c>
      <c r="N1621" s="1" t="s">
        <v>13130</v>
      </c>
      <c r="O1621" s="1" t="s">
        <v>1619</v>
      </c>
      <c r="P1621" s="1" t="s">
        <v>18625</v>
      </c>
      <c r="Q1621" s="1" t="s">
        <v>18625</v>
      </c>
      <c r="R1621" s="1" t="s">
        <v>13807</v>
      </c>
      <c r="S1621" s="1" t="s">
        <v>1619</v>
      </c>
      <c r="T1621" s="1"/>
      <c r="U1621" s="1" t="s">
        <v>19852</v>
      </c>
      <c r="V1621" s="1" t="s">
        <v>13815</v>
      </c>
      <c r="W1621" s="1" t="s">
        <v>1619</v>
      </c>
      <c r="X1621" s="1"/>
      <c r="Y1621" t="s">
        <v>20054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14969</v>
      </c>
      <c r="F1622" s="1" t="s">
        <v>16062</v>
      </c>
      <c r="G1622" s="1" t="s">
        <v>17156</v>
      </c>
      <c r="H1622" s="1" t="s">
        <v>18232</v>
      </c>
      <c r="I1622" s="1" t="s">
        <v>11408</v>
      </c>
      <c r="J1622" s="1"/>
      <c r="K1622" s="1" t="s">
        <v>18239</v>
      </c>
      <c r="L1622" s="1" t="s">
        <v>1620</v>
      </c>
      <c r="M1622" s="1" t="s">
        <v>13078</v>
      </c>
      <c r="N1622" s="1" t="s">
        <v>13130</v>
      </c>
      <c r="O1622" s="1" t="s">
        <v>1620</v>
      </c>
      <c r="P1622" s="1" t="s">
        <v>18625</v>
      </c>
      <c r="Q1622" s="1" t="s">
        <v>18625</v>
      </c>
      <c r="R1622" s="1" t="s">
        <v>13807</v>
      </c>
      <c r="S1622" s="1" t="s">
        <v>1620</v>
      </c>
      <c r="T1622" s="1"/>
      <c r="U1622" s="1"/>
      <c r="V1622" s="1" t="s">
        <v>13815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6612</v>
      </c>
      <c r="G1623" s="1" t="s">
        <v>8222</v>
      </c>
      <c r="H1623" s="1" t="s">
        <v>9803</v>
      </c>
      <c r="I1623" s="1" t="s">
        <v>11409</v>
      </c>
      <c r="J1623" s="1"/>
      <c r="K1623" s="1" t="s">
        <v>18239</v>
      </c>
      <c r="L1623" s="1" t="s">
        <v>1621</v>
      </c>
      <c r="M1623" s="1" t="s">
        <v>13079</v>
      </c>
      <c r="N1623" s="1" t="s">
        <v>13130</v>
      </c>
      <c r="O1623" s="1" t="s">
        <v>1621</v>
      </c>
      <c r="P1623" s="1" t="s">
        <v>18625</v>
      </c>
      <c r="Q1623" s="1" t="s">
        <v>18625</v>
      </c>
      <c r="R1623" s="1" t="s">
        <v>13807</v>
      </c>
      <c r="S1623" s="1" t="s">
        <v>1621</v>
      </c>
      <c r="T1623" s="1"/>
      <c r="U1623" s="1"/>
      <c r="V1623" s="1" t="s">
        <v>13815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14970</v>
      </c>
      <c r="F1624" s="1" t="s">
        <v>16063</v>
      </c>
      <c r="G1624" s="1" t="s">
        <v>17157</v>
      </c>
      <c r="H1624" s="1" t="s">
        <v>18233</v>
      </c>
      <c r="I1624" s="1" t="s">
        <v>11410</v>
      </c>
      <c r="J1624" s="1"/>
      <c r="K1624" s="1" t="s">
        <v>18239</v>
      </c>
      <c r="L1624" s="1" t="s">
        <v>1622</v>
      </c>
      <c r="M1624" s="1" t="s">
        <v>13080</v>
      </c>
      <c r="N1624" s="1" t="s">
        <v>13130</v>
      </c>
      <c r="O1624" s="1" t="s">
        <v>1622</v>
      </c>
      <c r="P1624" s="1" t="s">
        <v>18625</v>
      </c>
      <c r="Q1624" s="1" t="s">
        <v>18625</v>
      </c>
      <c r="R1624" s="1" t="s">
        <v>13807</v>
      </c>
      <c r="S1624" s="1" t="s">
        <v>1622</v>
      </c>
      <c r="T1624" s="1"/>
      <c r="U1624" s="1"/>
      <c r="V1624" s="1" t="s">
        <v>13815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6614</v>
      </c>
      <c r="G1625" s="1" t="s">
        <v>8224</v>
      </c>
      <c r="H1625" s="1" t="s">
        <v>9805</v>
      </c>
      <c r="I1625" s="1" t="s">
        <v>11411</v>
      </c>
      <c r="J1625" s="1"/>
      <c r="K1625" s="1" t="s">
        <v>18239</v>
      </c>
      <c r="L1625" s="1" t="s">
        <v>1623</v>
      </c>
      <c r="M1625" s="1" t="s">
        <v>13081</v>
      </c>
      <c r="N1625" s="1" t="s">
        <v>13130</v>
      </c>
      <c r="O1625" s="1" t="s">
        <v>1623</v>
      </c>
      <c r="P1625" s="1" t="s">
        <v>18625</v>
      </c>
      <c r="Q1625" s="1" t="s">
        <v>18625</v>
      </c>
      <c r="R1625" s="1" t="s">
        <v>13807</v>
      </c>
      <c r="S1625" s="1" t="s">
        <v>1623</v>
      </c>
      <c r="T1625" s="1"/>
      <c r="U1625" s="1"/>
      <c r="V1625" s="1" t="s">
        <v>13815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6615</v>
      </c>
      <c r="G1626" s="1" t="s">
        <v>8225</v>
      </c>
      <c r="H1626" s="1" t="s">
        <v>9806</v>
      </c>
      <c r="I1626" s="1" t="s">
        <v>11412</v>
      </c>
      <c r="J1626" s="1"/>
      <c r="K1626" s="1" t="s">
        <v>18239</v>
      </c>
      <c r="L1626" s="1" t="s">
        <v>1624</v>
      </c>
      <c r="M1626" s="1" t="s">
        <v>13082</v>
      </c>
      <c r="N1626" s="1" t="s">
        <v>13130</v>
      </c>
      <c r="O1626" s="1" t="s">
        <v>1624</v>
      </c>
      <c r="P1626" s="1" t="s">
        <v>18625</v>
      </c>
      <c r="Q1626" s="1" t="s">
        <v>18625</v>
      </c>
      <c r="R1626" s="1" t="s">
        <v>13807</v>
      </c>
      <c r="S1626" s="1" t="s">
        <v>1624</v>
      </c>
      <c r="T1626" s="1"/>
      <c r="U1626" s="1"/>
      <c r="V1626" s="1" t="s">
        <v>13815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14971</v>
      </c>
      <c r="F1627" s="1" t="s">
        <v>16064</v>
      </c>
      <c r="G1627" s="1" t="s">
        <v>17158</v>
      </c>
      <c r="H1627" s="1" t="s">
        <v>18234</v>
      </c>
      <c r="I1627" s="1" t="s">
        <v>11413</v>
      </c>
      <c r="J1627" s="1"/>
      <c r="K1627" s="1" t="s">
        <v>18239</v>
      </c>
      <c r="L1627" s="1" t="s">
        <v>1625</v>
      </c>
      <c r="M1627" s="1" t="s">
        <v>13083</v>
      </c>
      <c r="N1627" s="1" t="s">
        <v>13130</v>
      </c>
      <c r="O1627" s="1" t="s">
        <v>1625</v>
      </c>
      <c r="P1627" s="1" t="s">
        <v>18626</v>
      </c>
      <c r="Q1627" s="1" t="s">
        <v>19432</v>
      </c>
      <c r="R1627" s="1" t="s">
        <v>13807</v>
      </c>
      <c r="S1627" s="1" t="s">
        <v>1625</v>
      </c>
      <c r="T1627" s="1" t="s">
        <v>19654</v>
      </c>
      <c r="U1627" s="1"/>
      <c r="V1627" s="1" t="s">
        <v>13815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6617</v>
      </c>
      <c r="G1628" s="1" t="s">
        <v>8227</v>
      </c>
      <c r="H1628" s="1" t="s">
        <v>9808</v>
      </c>
      <c r="I1628" s="1" t="s">
        <v>11414</v>
      </c>
      <c r="J1628" s="1"/>
      <c r="K1628" s="1" t="s">
        <v>18239</v>
      </c>
      <c r="L1628" s="1" t="s">
        <v>1626</v>
      </c>
      <c r="M1628" s="1" t="s">
        <v>13084</v>
      </c>
      <c r="N1628" s="1" t="s">
        <v>13130</v>
      </c>
      <c r="O1628" s="1" t="s">
        <v>1626</v>
      </c>
      <c r="P1628" s="1" t="s">
        <v>18626</v>
      </c>
      <c r="Q1628" s="1" t="s">
        <v>19433</v>
      </c>
      <c r="R1628" s="1" t="s">
        <v>13807</v>
      </c>
      <c r="S1628" s="1" t="s">
        <v>1626</v>
      </c>
      <c r="T1628" s="1"/>
      <c r="U1628" s="1"/>
      <c r="V1628" s="1" t="s">
        <v>13815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6618</v>
      </c>
      <c r="G1629" s="1" t="s">
        <v>8228</v>
      </c>
      <c r="H1629" s="1" t="s">
        <v>9809</v>
      </c>
      <c r="I1629" s="1" t="s">
        <v>11415</v>
      </c>
      <c r="J1629" s="1"/>
      <c r="K1629" s="1" t="s">
        <v>18239</v>
      </c>
      <c r="L1629" s="1" t="s">
        <v>1627</v>
      </c>
      <c r="M1629" s="1" t="s">
        <v>13085</v>
      </c>
      <c r="N1629" s="1" t="s">
        <v>13130</v>
      </c>
      <c r="O1629" s="1" t="s">
        <v>1627</v>
      </c>
      <c r="P1629" s="1" t="s">
        <v>18626</v>
      </c>
      <c r="Q1629" s="1" t="s">
        <v>19434</v>
      </c>
      <c r="R1629" s="1" t="s">
        <v>13807</v>
      </c>
      <c r="S1629" s="1" t="s">
        <v>1627</v>
      </c>
      <c r="T1629" s="1"/>
      <c r="U1629" s="1"/>
      <c r="V1629" s="1" t="s">
        <v>13815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6619</v>
      </c>
      <c r="G1630" s="1" t="s">
        <v>8229</v>
      </c>
      <c r="H1630" s="1" t="s">
        <v>9810</v>
      </c>
      <c r="I1630" s="1" t="s">
        <v>11416</v>
      </c>
      <c r="J1630" s="1"/>
      <c r="K1630" s="1" t="s">
        <v>18239</v>
      </c>
      <c r="L1630" s="1" t="s">
        <v>1628</v>
      </c>
      <c r="M1630" s="1" t="s">
        <v>13086</v>
      </c>
      <c r="N1630" s="1" t="s">
        <v>13130</v>
      </c>
      <c r="O1630" s="1" t="s">
        <v>1628</v>
      </c>
      <c r="P1630" s="1" t="s">
        <v>18627</v>
      </c>
      <c r="Q1630" s="1" t="s">
        <v>18627</v>
      </c>
      <c r="R1630" s="1" t="s">
        <v>13807</v>
      </c>
      <c r="S1630" s="1" t="s">
        <v>1628</v>
      </c>
      <c r="T1630" s="1"/>
      <c r="U1630" s="1" t="s">
        <v>19853</v>
      </c>
      <c r="V1630" s="1" t="s">
        <v>13815</v>
      </c>
      <c r="W1630" s="1" t="s">
        <v>1628</v>
      </c>
      <c r="X1630" s="1"/>
      <c r="Y1630" t="s">
        <v>20055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14972</v>
      </c>
      <c r="F1631" s="1" t="s">
        <v>16065</v>
      </c>
      <c r="G1631" s="1" t="s">
        <v>17159</v>
      </c>
      <c r="H1631" s="1" t="s">
        <v>18235</v>
      </c>
      <c r="I1631" s="1" t="s">
        <v>11417</v>
      </c>
      <c r="J1631" s="1"/>
      <c r="K1631" s="1" t="s">
        <v>18239</v>
      </c>
      <c r="L1631" s="1" t="s">
        <v>1629</v>
      </c>
      <c r="M1631" s="1" t="s">
        <v>13087</v>
      </c>
      <c r="N1631" s="1" t="s">
        <v>13130</v>
      </c>
      <c r="O1631" s="1" t="s">
        <v>1629</v>
      </c>
      <c r="P1631" s="1" t="s">
        <v>18627</v>
      </c>
      <c r="Q1631" s="1" t="s">
        <v>18627</v>
      </c>
      <c r="R1631" s="1" t="s">
        <v>13807</v>
      </c>
      <c r="S1631" s="1" t="s">
        <v>1629</v>
      </c>
      <c r="T1631" s="1"/>
      <c r="U1631" s="1"/>
      <c r="V1631" s="1" t="s">
        <v>13815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14973</v>
      </c>
      <c r="F1632" s="1" t="s">
        <v>16066</v>
      </c>
      <c r="G1632" s="1" t="s">
        <v>17160</v>
      </c>
      <c r="H1632" s="1" t="s">
        <v>18236</v>
      </c>
      <c r="I1632" s="1" t="s">
        <v>11418</v>
      </c>
      <c r="J1632" s="1"/>
      <c r="K1632" s="1" t="s">
        <v>18239</v>
      </c>
      <c r="L1632" s="1" t="s">
        <v>1630</v>
      </c>
      <c r="M1632" s="1" t="s">
        <v>13088</v>
      </c>
      <c r="N1632" s="1" t="s">
        <v>13130</v>
      </c>
      <c r="O1632" s="1" t="s">
        <v>1630</v>
      </c>
      <c r="P1632" s="1" t="s">
        <v>18628</v>
      </c>
      <c r="Q1632" s="1" t="s">
        <v>19435</v>
      </c>
      <c r="R1632" s="1" t="s">
        <v>13807</v>
      </c>
      <c r="S1632" s="1" t="s">
        <v>1630</v>
      </c>
      <c r="T1632" s="1" t="s">
        <v>19655</v>
      </c>
      <c r="U1632" s="1"/>
      <c r="V1632" s="1" t="s">
        <v>13815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6622</v>
      </c>
      <c r="G1633" s="1" t="s">
        <v>8232</v>
      </c>
      <c r="H1633" s="1" t="s">
        <v>9813</v>
      </c>
      <c r="I1633" s="1" t="s">
        <v>11419</v>
      </c>
      <c r="J1633" s="1"/>
      <c r="K1633" s="1" t="s">
        <v>18239</v>
      </c>
      <c r="L1633" s="1" t="s">
        <v>1631</v>
      </c>
      <c r="M1633" s="1" t="s">
        <v>13089</v>
      </c>
      <c r="N1633" s="1" t="s">
        <v>13130</v>
      </c>
      <c r="O1633" s="1" t="s">
        <v>1631</v>
      </c>
      <c r="P1633" s="1" t="s">
        <v>18628</v>
      </c>
      <c r="Q1633" s="1" t="s">
        <v>19436</v>
      </c>
      <c r="R1633" s="1" t="s">
        <v>13807</v>
      </c>
      <c r="S1633" s="1" t="s">
        <v>1631</v>
      </c>
      <c r="T1633" s="1"/>
      <c r="U1633" s="1"/>
      <c r="V1633" s="1" t="s">
        <v>13815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8233</v>
      </c>
      <c r="H1634" s="1" t="s">
        <v>9814</v>
      </c>
      <c r="I1634" s="1" t="s">
        <v>11420</v>
      </c>
      <c r="J1634" s="1"/>
      <c r="K1634" s="1" t="s">
        <v>18239</v>
      </c>
      <c r="L1634" s="1" t="s">
        <v>1632</v>
      </c>
      <c r="M1634" s="1" t="s">
        <v>13090</v>
      </c>
      <c r="N1634" s="1" t="s">
        <v>13130</v>
      </c>
      <c r="O1634" s="1" t="s">
        <v>1632</v>
      </c>
      <c r="P1634" s="1" t="s">
        <v>18628</v>
      </c>
      <c r="Q1634" s="1" t="s">
        <v>19437</v>
      </c>
      <c r="R1634" s="1" t="s">
        <v>13807</v>
      </c>
      <c r="S1634" s="1" t="s">
        <v>1632</v>
      </c>
      <c r="T1634" s="1"/>
      <c r="U1634" s="1"/>
      <c r="V1634" s="1" t="s">
        <v>13815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14974</v>
      </c>
      <c r="F1635" s="1" t="s">
        <v>14974</v>
      </c>
      <c r="G1635" s="1" t="s">
        <v>17161</v>
      </c>
      <c r="H1635" s="1" t="s">
        <v>18237</v>
      </c>
      <c r="I1635" s="1" t="s">
        <v>11421</v>
      </c>
      <c r="J1635" s="1"/>
      <c r="K1635" s="1" t="s">
        <v>18239</v>
      </c>
      <c r="L1635" s="1" t="s">
        <v>1633</v>
      </c>
      <c r="M1635" s="1" t="s">
        <v>13091</v>
      </c>
      <c r="N1635" s="1" t="s">
        <v>13130</v>
      </c>
      <c r="O1635" s="1" t="s">
        <v>1633</v>
      </c>
      <c r="P1635" s="1" t="s">
        <v>18628</v>
      </c>
      <c r="Q1635" s="1" t="s">
        <v>19438</v>
      </c>
      <c r="R1635" s="1" t="s">
        <v>13807</v>
      </c>
      <c r="S1635" s="1" t="s">
        <v>1633</v>
      </c>
      <c r="T1635" s="1"/>
      <c r="U1635" s="1"/>
      <c r="V1635" s="1" t="s">
        <v>13815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8235</v>
      </c>
      <c r="H1636" s="1" t="s">
        <v>9816</v>
      </c>
      <c r="I1636" s="1" t="s">
        <v>10965</v>
      </c>
      <c r="J1636" s="1"/>
      <c r="K1636" s="1" t="s">
        <v>18239</v>
      </c>
      <c r="L1636" s="1" t="s">
        <v>1634</v>
      </c>
      <c r="M1636" s="1" t="s">
        <v>13092</v>
      </c>
      <c r="N1636" s="1" t="s">
        <v>13130</v>
      </c>
      <c r="O1636" s="1" t="s">
        <v>1634</v>
      </c>
      <c r="P1636" s="1" t="s">
        <v>18628</v>
      </c>
      <c r="Q1636" s="1" t="s">
        <v>19439</v>
      </c>
      <c r="R1636" s="1" t="s">
        <v>13807</v>
      </c>
      <c r="S1636" s="1" t="s">
        <v>1634</v>
      </c>
      <c r="T1636" s="1"/>
      <c r="U1636" s="1"/>
      <c r="V1636" s="1" t="s">
        <v>13815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5022</v>
      </c>
      <c r="H1637" s="1" t="s">
        <v>9817</v>
      </c>
      <c r="I1637" s="1" t="s">
        <v>11422</v>
      </c>
      <c r="J1637" s="1"/>
      <c r="K1637" s="1" t="s">
        <v>18239</v>
      </c>
      <c r="L1637" s="1" t="s">
        <v>1635</v>
      </c>
      <c r="M1637" s="1" t="s">
        <v>13093</v>
      </c>
      <c r="N1637" s="1" t="s">
        <v>13130</v>
      </c>
      <c r="O1637" s="1" t="s">
        <v>1635</v>
      </c>
      <c r="P1637" s="1" t="s">
        <v>18629</v>
      </c>
      <c r="Q1637" s="1" t="s">
        <v>18629</v>
      </c>
      <c r="R1637" s="1" t="s">
        <v>13807</v>
      </c>
      <c r="S1637" s="1" t="s">
        <v>1635</v>
      </c>
      <c r="T1637" s="1"/>
      <c r="U1637" s="1" t="s">
        <v>19854</v>
      </c>
      <c r="V1637" s="1" t="s">
        <v>13815</v>
      </c>
      <c r="W1637" s="1" t="s">
        <v>1635</v>
      </c>
      <c r="X1637" s="1" t="s">
        <v>19940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8236</v>
      </c>
      <c r="H1638" s="1" t="s">
        <v>9818</v>
      </c>
      <c r="I1638" s="1" t="s">
        <v>11423</v>
      </c>
      <c r="J1638" s="1"/>
      <c r="K1638" s="1" t="s">
        <v>18239</v>
      </c>
      <c r="L1638" s="1" t="s">
        <v>1636</v>
      </c>
      <c r="M1638" s="1" t="s">
        <v>13094</v>
      </c>
      <c r="N1638" s="1" t="s">
        <v>13130</v>
      </c>
      <c r="O1638" s="1" t="s">
        <v>1636</v>
      </c>
      <c r="P1638" s="1" t="s">
        <v>18629</v>
      </c>
      <c r="Q1638" s="1" t="s">
        <v>18629</v>
      </c>
      <c r="R1638" s="1" t="s">
        <v>13807</v>
      </c>
      <c r="S1638" s="1" t="s">
        <v>1636</v>
      </c>
      <c r="T1638" s="1"/>
      <c r="U1638" s="1"/>
      <c r="V1638" s="1" t="s">
        <v>13815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8237</v>
      </c>
      <c r="H1639" s="1" t="s">
        <v>9819</v>
      </c>
      <c r="I1639" s="1" t="s">
        <v>11424</v>
      </c>
      <c r="J1639" s="1"/>
      <c r="K1639" s="1" t="s">
        <v>18239</v>
      </c>
      <c r="L1639" s="1" t="s">
        <v>1637</v>
      </c>
      <c r="M1639" s="1" t="s">
        <v>13095</v>
      </c>
      <c r="N1639" s="1" t="s">
        <v>13130</v>
      </c>
      <c r="O1639" s="1" t="s">
        <v>1637</v>
      </c>
      <c r="P1639" s="1" t="s">
        <v>18630</v>
      </c>
      <c r="Q1639" s="1" t="s">
        <v>19440</v>
      </c>
      <c r="R1639" s="1" t="s">
        <v>13807</v>
      </c>
      <c r="S1639" s="1" t="s">
        <v>1637</v>
      </c>
      <c r="T1639" s="1" t="s">
        <v>19656</v>
      </c>
      <c r="U1639" s="1"/>
      <c r="V1639" s="1" t="s">
        <v>13815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14975</v>
      </c>
      <c r="F1640" s="1" t="s">
        <v>16067</v>
      </c>
      <c r="G1640" s="1" t="s">
        <v>17162</v>
      </c>
      <c r="H1640" s="1" t="s">
        <v>18238</v>
      </c>
      <c r="I1640" s="1" t="s">
        <v>11425</v>
      </c>
      <c r="J1640" s="1"/>
      <c r="K1640" s="1" t="s">
        <v>18239</v>
      </c>
      <c r="L1640" s="1" t="s">
        <v>1638</v>
      </c>
      <c r="M1640" s="1" t="s">
        <v>13096</v>
      </c>
      <c r="N1640" s="1" t="s">
        <v>13130</v>
      </c>
      <c r="O1640" s="1" t="s">
        <v>1638</v>
      </c>
      <c r="P1640" s="1" t="s">
        <v>18630</v>
      </c>
      <c r="Q1640" s="1" t="s">
        <v>19441</v>
      </c>
      <c r="R1640" s="1" t="s">
        <v>13807</v>
      </c>
      <c r="S1640" s="1" t="s">
        <v>1638</v>
      </c>
      <c r="T1640" s="1"/>
      <c r="U1640" s="1"/>
      <c r="V1640" s="1" t="s">
        <v>13815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8239</v>
      </c>
      <c r="H1641" s="1" t="s">
        <v>9821</v>
      </c>
      <c r="I1641" s="1" t="s">
        <v>11426</v>
      </c>
      <c r="J1641" s="1"/>
      <c r="K1641" s="1" t="s">
        <v>18239</v>
      </c>
      <c r="L1641" s="1" t="s">
        <v>1639</v>
      </c>
      <c r="M1641" s="1" t="s">
        <v>13097</v>
      </c>
      <c r="N1641" s="1" t="s">
        <v>13130</v>
      </c>
      <c r="O1641" s="1" t="s">
        <v>1639</v>
      </c>
      <c r="P1641" s="1" t="s">
        <v>18631</v>
      </c>
      <c r="Q1641" s="1" t="s">
        <v>18631</v>
      </c>
      <c r="R1641" s="1" t="s">
        <v>13807</v>
      </c>
      <c r="S1641" s="1" t="s">
        <v>1639</v>
      </c>
      <c r="T1641" s="1"/>
      <c r="U1641" s="1" t="s">
        <v>19855</v>
      </c>
      <c r="V1641" s="1" t="s">
        <v>13815</v>
      </c>
      <c r="W1641" s="1" t="s">
        <v>1639</v>
      </c>
      <c r="X1641" s="1"/>
      <c r="Y1641" t="s">
        <v>20056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8240</v>
      </c>
      <c r="H1642" s="1" t="s">
        <v>9822</v>
      </c>
      <c r="I1642" s="1" t="s">
        <v>11427</v>
      </c>
      <c r="J1642" s="1"/>
      <c r="K1642" s="1" t="s">
        <v>18239</v>
      </c>
      <c r="L1642" s="1" t="s">
        <v>1640</v>
      </c>
      <c r="M1642" s="1" t="s">
        <v>13098</v>
      </c>
      <c r="N1642" s="1" t="s">
        <v>13130</v>
      </c>
      <c r="O1642" s="1" t="s">
        <v>1640</v>
      </c>
      <c r="P1642" s="1" t="s">
        <v>18631</v>
      </c>
      <c r="Q1642" s="1" t="s">
        <v>18631</v>
      </c>
      <c r="R1642" s="1" t="s">
        <v>13807</v>
      </c>
      <c r="S1642" s="1" t="s">
        <v>1640</v>
      </c>
      <c r="T1642" s="1"/>
      <c r="U1642" s="1"/>
      <c r="V1642" s="1" t="s">
        <v>13815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8241</v>
      </c>
      <c r="H1643" s="1" t="s">
        <v>9823</v>
      </c>
      <c r="I1643" s="1" t="s">
        <v>11428</v>
      </c>
      <c r="J1643" s="1"/>
      <c r="K1643" s="1" t="s">
        <v>18239</v>
      </c>
      <c r="L1643" s="1" t="s">
        <v>1641</v>
      </c>
      <c r="M1643" s="1" t="s">
        <v>13099</v>
      </c>
      <c r="N1643" s="1" t="s">
        <v>13130</v>
      </c>
      <c r="O1643" s="1" t="s">
        <v>1641</v>
      </c>
      <c r="P1643" s="1" t="s">
        <v>18631</v>
      </c>
      <c r="Q1643" s="1" t="s">
        <v>18631</v>
      </c>
      <c r="R1643" s="1" t="s">
        <v>13807</v>
      </c>
      <c r="S1643" s="1" t="s">
        <v>1641</v>
      </c>
      <c r="T1643" s="1"/>
      <c r="U1643" s="1"/>
      <c r="V1643" s="1" t="s">
        <v>13815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8242</v>
      </c>
      <c r="H1644" s="1" t="s">
        <v>9824</v>
      </c>
      <c r="I1644" s="1" t="s">
        <v>10377</v>
      </c>
      <c r="J1644" s="1"/>
      <c r="K1644" s="1" t="s">
        <v>18239</v>
      </c>
      <c r="L1644" s="1" t="s">
        <v>1642</v>
      </c>
      <c r="M1644" s="1" t="s">
        <v>13100</v>
      </c>
      <c r="N1644" s="1" t="s">
        <v>13130</v>
      </c>
      <c r="O1644" s="1" t="s">
        <v>1642</v>
      </c>
      <c r="P1644" s="1" t="s">
        <v>18632</v>
      </c>
      <c r="Q1644" s="1" t="s">
        <v>19442</v>
      </c>
      <c r="R1644" s="1" t="s">
        <v>13807</v>
      </c>
      <c r="S1644" s="1" t="s">
        <v>1642</v>
      </c>
      <c r="T1644" s="1" t="s">
        <v>19657</v>
      </c>
      <c r="U1644" s="1"/>
      <c r="V1644" s="1" t="s">
        <v>13815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8243</v>
      </c>
      <c r="H1645" s="1" t="s">
        <v>9825</v>
      </c>
      <c r="I1645" s="1" t="s">
        <v>11429</v>
      </c>
      <c r="J1645" s="1"/>
      <c r="K1645" s="1" t="s">
        <v>18239</v>
      </c>
      <c r="L1645" s="1" t="s">
        <v>1643</v>
      </c>
      <c r="M1645" s="1" t="s">
        <v>13101</v>
      </c>
      <c r="N1645" s="1" t="s">
        <v>13130</v>
      </c>
      <c r="O1645" s="1" t="s">
        <v>1643</v>
      </c>
      <c r="P1645" s="1" t="s">
        <v>18632</v>
      </c>
      <c r="Q1645" s="1" t="s">
        <v>19443</v>
      </c>
      <c r="R1645" s="1" t="s">
        <v>13807</v>
      </c>
      <c r="S1645" s="1" t="s">
        <v>1643</v>
      </c>
      <c r="T1645" s="1"/>
      <c r="U1645" s="1"/>
      <c r="V1645" s="1" t="s">
        <v>13815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8244</v>
      </c>
      <c r="H1646" s="1" t="s">
        <v>9826</v>
      </c>
      <c r="I1646" s="1" t="s">
        <v>11430</v>
      </c>
      <c r="J1646" s="1"/>
      <c r="K1646" s="1" t="s">
        <v>18239</v>
      </c>
      <c r="L1646" s="1" t="s">
        <v>1644</v>
      </c>
      <c r="M1646" s="1" t="s">
        <v>13102</v>
      </c>
      <c r="N1646" s="1" t="s">
        <v>13130</v>
      </c>
      <c r="O1646" s="1" t="s">
        <v>1644</v>
      </c>
      <c r="P1646" s="1" t="s">
        <v>18632</v>
      </c>
      <c r="Q1646" s="1" t="s">
        <v>19444</v>
      </c>
      <c r="R1646" s="1" t="s">
        <v>13807</v>
      </c>
      <c r="S1646" s="1" t="s">
        <v>1644</v>
      </c>
      <c r="T1646" s="1"/>
      <c r="U1646" s="1"/>
      <c r="V1646" s="1" t="s">
        <v>13815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8245</v>
      </c>
      <c r="H1647" s="1" t="s">
        <v>9827</v>
      </c>
      <c r="I1647" s="1" t="s">
        <v>11431</v>
      </c>
      <c r="J1647" s="1"/>
      <c r="K1647" s="1" t="s">
        <v>18239</v>
      </c>
      <c r="L1647" s="1" t="s">
        <v>1645</v>
      </c>
      <c r="M1647" s="1" t="s">
        <v>13103</v>
      </c>
      <c r="N1647" s="1" t="s">
        <v>13130</v>
      </c>
      <c r="O1647" s="1" t="s">
        <v>1645</v>
      </c>
      <c r="P1647" s="1" t="s">
        <v>18632</v>
      </c>
      <c r="Q1647" s="1" t="s">
        <v>19445</v>
      </c>
      <c r="R1647" s="1" t="s">
        <v>13807</v>
      </c>
      <c r="S1647" s="1" t="s">
        <v>1645</v>
      </c>
      <c r="T1647" s="1"/>
      <c r="U1647" s="1"/>
      <c r="V1647" s="1" t="s">
        <v>13815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8246</v>
      </c>
      <c r="H1648" s="1" t="s">
        <v>9828</v>
      </c>
      <c r="I1648" s="1" t="s">
        <v>11432</v>
      </c>
      <c r="J1648" s="1"/>
      <c r="K1648" s="1" t="s">
        <v>18239</v>
      </c>
      <c r="L1648" s="1" t="s">
        <v>1646</v>
      </c>
      <c r="M1648" s="1" t="s">
        <v>13104</v>
      </c>
      <c r="N1648" s="1" t="s">
        <v>13130</v>
      </c>
      <c r="O1648" s="1" t="s">
        <v>1646</v>
      </c>
      <c r="P1648" s="1" t="s">
        <v>18633</v>
      </c>
      <c r="Q1648" s="1" t="s">
        <v>18633</v>
      </c>
      <c r="R1648" s="1" t="s">
        <v>13807</v>
      </c>
      <c r="S1648" s="1" t="s">
        <v>1646</v>
      </c>
      <c r="T1648" s="1"/>
      <c r="U1648" s="1" t="s">
        <v>19856</v>
      </c>
      <c r="V1648" s="1" t="s">
        <v>13815</v>
      </c>
      <c r="W1648" s="1" t="s">
        <v>1646</v>
      </c>
      <c r="X1648" s="1" t="s">
        <v>19941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6636</v>
      </c>
      <c r="G1649" s="1" t="s">
        <v>8247</v>
      </c>
      <c r="H1649" s="1" t="s">
        <v>9829</v>
      </c>
      <c r="I1649" s="1" t="s">
        <v>11433</v>
      </c>
      <c r="J1649" s="1"/>
      <c r="K1649" s="1" t="s">
        <v>18239</v>
      </c>
      <c r="L1649" s="1" t="s">
        <v>1647</v>
      </c>
      <c r="M1649" s="1" t="s">
        <v>13105</v>
      </c>
      <c r="N1649" s="1" t="s">
        <v>13130</v>
      </c>
      <c r="O1649" s="1" t="s">
        <v>1647</v>
      </c>
      <c r="P1649" s="1" t="s">
        <v>18633</v>
      </c>
      <c r="Q1649" s="1" t="s">
        <v>18633</v>
      </c>
      <c r="R1649" s="1" t="s">
        <v>13807</v>
      </c>
      <c r="S1649" s="1" t="s">
        <v>1647</v>
      </c>
      <c r="T1649" s="1"/>
      <c r="U1649" s="1"/>
      <c r="V1649" s="1" t="s">
        <v>13815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6637</v>
      </c>
      <c r="G1650" s="1" t="s">
        <v>8248</v>
      </c>
      <c r="H1650" s="1" t="s">
        <v>9830</v>
      </c>
      <c r="I1650" s="1" t="s">
        <v>11434</v>
      </c>
      <c r="J1650" s="1"/>
      <c r="K1650" s="1" t="s">
        <v>18239</v>
      </c>
      <c r="L1650" s="1" t="s">
        <v>1648</v>
      </c>
      <c r="M1650" s="1" t="s">
        <v>13106</v>
      </c>
      <c r="N1650" s="1" t="s">
        <v>13130</v>
      </c>
      <c r="O1650" s="1" t="s">
        <v>1648</v>
      </c>
      <c r="P1650" s="1" t="s">
        <v>18633</v>
      </c>
      <c r="Q1650" s="1" t="s">
        <v>18633</v>
      </c>
      <c r="R1650" s="1" t="s">
        <v>13807</v>
      </c>
      <c r="S1650" s="1" t="s">
        <v>1648</v>
      </c>
      <c r="T1650" s="1"/>
      <c r="U1650" s="1"/>
      <c r="V1650" s="1" t="s">
        <v>13815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6638</v>
      </c>
      <c r="G1651" s="1" t="s">
        <v>8249</v>
      </c>
      <c r="H1651" s="1" t="s">
        <v>9831</v>
      </c>
      <c r="I1651" s="1" t="s">
        <v>11435</v>
      </c>
      <c r="J1651" s="1"/>
      <c r="K1651" s="1" t="s">
        <v>18239</v>
      </c>
      <c r="L1651" s="1" t="s">
        <v>1649</v>
      </c>
      <c r="M1651" s="1" t="s">
        <v>13107</v>
      </c>
      <c r="N1651" s="1" t="s">
        <v>13130</v>
      </c>
      <c r="O1651" s="1" t="s">
        <v>1649</v>
      </c>
      <c r="P1651" s="1" t="s">
        <v>18633</v>
      </c>
      <c r="Q1651" s="1" t="s">
        <v>18633</v>
      </c>
      <c r="R1651" s="1" t="s">
        <v>13807</v>
      </c>
      <c r="S1651" s="1" t="s">
        <v>1649</v>
      </c>
      <c r="T1651" s="1"/>
      <c r="U1651" s="1"/>
      <c r="V1651" s="1" t="s">
        <v>13815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6639</v>
      </c>
      <c r="G1652" s="1" t="s">
        <v>8250</v>
      </c>
      <c r="H1652" s="1" t="s">
        <v>9832</v>
      </c>
      <c r="I1652" s="1" t="s">
        <v>11436</v>
      </c>
      <c r="J1652" s="1"/>
      <c r="K1652" s="1" t="s">
        <v>18239</v>
      </c>
      <c r="L1652" s="1" t="s">
        <v>1650</v>
      </c>
      <c r="M1652" s="1" t="s">
        <v>13108</v>
      </c>
      <c r="N1652" s="1" t="s">
        <v>13130</v>
      </c>
      <c r="O1652" s="1" t="s">
        <v>1650</v>
      </c>
      <c r="P1652" s="1" t="s">
        <v>18634</v>
      </c>
      <c r="Q1652" s="1" t="s">
        <v>19446</v>
      </c>
      <c r="R1652" s="1" t="s">
        <v>13807</v>
      </c>
      <c r="S1652" s="1" t="s">
        <v>1650</v>
      </c>
      <c r="T1652" s="1" t="s">
        <v>19658</v>
      </c>
      <c r="U1652" s="1"/>
      <c r="V1652" s="1" t="s">
        <v>13815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6640</v>
      </c>
      <c r="G1653" s="1" t="s">
        <v>8251</v>
      </c>
      <c r="H1653" s="1" t="s">
        <v>9833</v>
      </c>
      <c r="I1653" s="1" t="s">
        <v>11437</v>
      </c>
      <c r="J1653" s="1"/>
      <c r="K1653" s="1" t="s">
        <v>18239</v>
      </c>
      <c r="L1653" s="1" t="s">
        <v>1651</v>
      </c>
      <c r="M1653" s="1" t="s">
        <v>13109</v>
      </c>
      <c r="N1653" s="1" t="s">
        <v>13130</v>
      </c>
      <c r="O1653" s="1" t="s">
        <v>1651</v>
      </c>
      <c r="P1653" s="1" t="s">
        <v>18634</v>
      </c>
      <c r="Q1653" s="1" t="s">
        <v>19447</v>
      </c>
      <c r="R1653" s="1" t="s">
        <v>13807</v>
      </c>
      <c r="S1653" s="1" t="s">
        <v>1651</v>
      </c>
      <c r="T1653" s="1"/>
      <c r="U1653" s="1"/>
      <c r="V1653" s="1" t="s">
        <v>13815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6641</v>
      </c>
      <c r="G1654" s="1" t="s">
        <v>8252</v>
      </c>
      <c r="H1654" s="1" t="s">
        <v>9834</v>
      </c>
      <c r="I1654" s="1" t="s">
        <v>11438</v>
      </c>
      <c r="J1654" s="1"/>
      <c r="K1654" s="1" t="s">
        <v>18239</v>
      </c>
      <c r="L1654" s="1" t="s">
        <v>1652</v>
      </c>
      <c r="M1654" s="1" t="s">
        <v>13110</v>
      </c>
      <c r="N1654" s="1" t="s">
        <v>13130</v>
      </c>
      <c r="O1654" s="1" t="s">
        <v>1652</v>
      </c>
      <c r="P1654" s="1" t="s">
        <v>18634</v>
      </c>
      <c r="Q1654" s="1" t="s">
        <v>19448</v>
      </c>
      <c r="R1654" s="1" t="s">
        <v>13807</v>
      </c>
      <c r="S1654" s="1" t="s">
        <v>1652</v>
      </c>
      <c r="T1654" s="1"/>
      <c r="U1654" s="1"/>
      <c r="V1654" s="1" t="s">
        <v>13815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6642</v>
      </c>
      <c r="G1655" s="1" t="s">
        <v>8253</v>
      </c>
      <c r="H1655" s="1" t="s">
        <v>9835</v>
      </c>
      <c r="I1655" s="1" t="s">
        <v>11439</v>
      </c>
      <c r="J1655" s="1"/>
      <c r="K1655" s="1" t="s">
        <v>18239</v>
      </c>
      <c r="L1655" s="1" t="s">
        <v>1653</v>
      </c>
      <c r="M1655" s="1" t="s">
        <v>13111</v>
      </c>
      <c r="N1655" s="1" t="s">
        <v>13130</v>
      </c>
      <c r="O1655" s="1" t="s">
        <v>1653</v>
      </c>
      <c r="P1655" s="1" t="s">
        <v>18634</v>
      </c>
      <c r="Q1655" s="1" t="s">
        <v>19449</v>
      </c>
      <c r="R1655" s="1" t="s">
        <v>13807</v>
      </c>
      <c r="S1655" s="1" t="s">
        <v>1653</v>
      </c>
      <c r="T1655" s="1"/>
      <c r="U1655" s="1"/>
      <c r="V1655" s="1" t="s">
        <v>13815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6643</v>
      </c>
      <c r="G1656" s="1" t="s">
        <v>8254</v>
      </c>
      <c r="H1656" s="1" t="s">
        <v>9836</v>
      </c>
      <c r="I1656" s="1" t="s">
        <v>11440</v>
      </c>
      <c r="J1656" s="1"/>
      <c r="K1656" s="1" t="s">
        <v>18239</v>
      </c>
      <c r="L1656" s="1" t="s">
        <v>1654</v>
      </c>
      <c r="M1656" s="1" t="s">
        <v>13112</v>
      </c>
      <c r="N1656" s="1" t="s">
        <v>13130</v>
      </c>
      <c r="O1656" s="1" t="s">
        <v>1654</v>
      </c>
      <c r="P1656" s="1" t="s">
        <v>18634</v>
      </c>
      <c r="Q1656" s="1" t="s">
        <v>19450</v>
      </c>
      <c r="R1656" s="1" t="s">
        <v>13807</v>
      </c>
      <c r="S1656" s="1" t="s">
        <v>1654</v>
      </c>
      <c r="T1656" s="1"/>
      <c r="U1656" s="1"/>
      <c r="V1656" s="1" t="s">
        <v>13815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6644</v>
      </c>
      <c r="G1657" s="1" t="s">
        <v>8255</v>
      </c>
      <c r="H1657" s="1" t="s">
        <v>9837</v>
      </c>
      <c r="I1657" s="1" t="s">
        <v>11441</v>
      </c>
      <c r="J1657" s="1"/>
      <c r="K1657" s="1" t="s">
        <v>18239</v>
      </c>
      <c r="L1657" s="1" t="s">
        <v>1655</v>
      </c>
      <c r="M1657" s="1" t="s">
        <v>13113</v>
      </c>
      <c r="N1657" s="1" t="s">
        <v>13130</v>
      </c>
      <c r="O1657" s="1" t="s">
        <v>1655</v>
      </c>
      <c r="P1657" s="1" t="s">
        <v>18634</v>
      </c>
      <c r="Q1657" s="1" t="s">
        <v>19451</v>
      </c>
      <c r="R1657" s="1" t="s">
        <v>13807</v>
      </c>
      <c r="S1657" s="1" t="s">
        <v>1655</v>
      </c>
      <c r="T1657" s="1"/>
      <c r="U1657" s="1"/>
      <c r="V1657" s="1" t="s">
        <v>13815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6645</v>
      </c>
      <c r="G1658" s="1" t="s">
        <v>8256</v>
      </c>
      <c r="H1658" s="1" t="s">
        <v>9838</v>
      </c>
      <c r="I1658" s="1" t="s">
        <v>11442</v>
      </c>
      <c r="J1658" s="1"/>
      <c r="K1658" s="1" t="s">
        <v>18239</v>
      </c>
      <c r="L1658" s="1" t="s">
        <v>1656</v>
      </c>
      <c r="M1658" s="1" t="s">
        <v>13114</v>
      </c>
      <c r="N1658" s="1" t="s">
        <v>13130</v>
      </c>
      <c r="O1658" s="1" t="s">
        <v>1656</v>
      </c>
      <c r="P1658" s="1" t="s">
        <v>18634</v>
      </c>
      <c r="Q1658" s="1" t="s">
        <v>19452</v>
      </c>
      <c r="R1658" s="1" t="s">
        <v>13807</v>
      </c>
      <c r="S1658" s="1" t="s">
        <v>1656</v>
      </c>
      <c r="T1658" s="1"/>
      <c r="U1658" s="1"/>
      <c r="V1658" s="1" t="s">
        <v>13815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6646</v>
      </c>
      <c r="G1659" s="1" t="s">
        <v>8257</v>
      </c>
      <c r="H1659" s="1" t="s">
        <v>9839</v>
      </c>
      <c r="I1659" s="1" t="s">
        <v>11443</v>
      </c>
      <c r="J1659" s="1"/>
      <c r="K1659" s="1" t="s">
        <v>18239</v>
      </c>
      <c r="L1659" s="1" t="s">
        <v>1657</v>
      </c>
      <c r="M1659" s="1" t="s">
        <v>13115</v>
      </c>
      <c r="N1659" s="1" t="s">
        <v>13130</v>
      </c>
      <c r="O1659" s="1" t="s">
        <v>1657</v>
      </c>
      <c r="P1659" s="1" t="s">
        <v>18634</v>
      </c>
      <c r="Q1659" s="1" t="s">
        <v>19453</v>
      </c>
      <c r="R1659" s="1" t="s">
        <v>13807</v>
      </c>
      <c r="S1659" s="1" t="s">
        <v>1657</v>
      </c>
      <c r="T1659" s="1"/>
      <c r="U1659" s="1"/>
      <c r="V1659" s="1" t="s">
        <v>13815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6647</v>
      </c>
      <c r="G1660" s="1" t="s">
        <v>8258</v>
      </c>
      <c r="H1660" s="1" t="s">
        <v>9840</v>
      </c>
      <c r="I1660" s="1" t="s">
        <v>11359</v>
      </c>
      <c r="J1660" s="1"/>
      <c r="K1660" s="1" t="s">
        <v>18239</v>
      </c>
      <c r="L1660" s="1" t="s">
        <v>1658</v>
      </c>
      <c r="M1660" s="1" t="s">
        <v>13116</v>
      </c>
      <c r="N1660" s="1" t="s">
        <v>13130</v>
      </c>
      <c r="O1660" s="1" t="s">
        <v>1658</v>
      </c>
      <c r="P1660" s="1" t="s">
        <v>18635</v>
      </c>
      <c r="Q1660" s="1" t="s">
        <v>18635</v>
      </c>
      <c r="R1660" s="1" t="s">
        <v>13807</v>
      </c>
      <c r="S1660" s="1" t="s">
        <v>1658</v>
      </c>
      <c r="T1660" s="1"/>
      <c r="U1660" s="1" t="s">
        <v>19857</v>
      </c>
      <c r="V1660" s="1" t="s">
        <v>13815</v>
      </c>
      <c r="W1660" s="1" t="s">
        <v>1658</v>
      </c>
      <c r="X1660" s="1"/>
      <c r="Y1660" t="s">
        <v>20057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6648</v>
      </c>
      <c r="G1661" s="1" t="s">
        <v>8259</v>
      </c>
      <c r="H1661" s="1" t="s">
        <v>9841</v>
      </c>
      <c r="I1661" s="1" t="s">
        <v>11444</v>
      </c>
      <c r="J1661" s="1"/>
      <c r="K1661" s="1" t="s">
        <v>18239</v>
      </c>
      <c r="L1661" s="1" t="s">
        <v>1659</v>
      </c>
      <c r="M1661" s="1" t="s">
        <v>13117</v>
      </c>
      <c r="N1661" s="1" t="s">
        <v>13130</v>
      </c>
      <c r="O1661" s="1" t="s">
        <v>1659</v>
      </c>
      <c r="P1661" s="1" t="s">
        <v>18635</v>
      </c>
      <c r="Q1661" s="1" t="s">
        <v>18635</v>
      </c>
      <c r="R1661" s="1" t="s">
        <v>13807</v>
      </c>
      <c r="S1661" s="1" t="s">
        <v>1659</v>
      </c>
      <c r="T1661" s="1"/>
      <c r="U1661" s="1"/>
      <c r="V1661" s="1" t="s">
        <v>13815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6649</v>
      </c>
      <c r="G1662" s="1" t="s">
        <v>8260</v>
      </c>
      <c r="H1662" s="1" t="s">
        <v>9842</v>
      </c>
      <c r="I1662" s="1" t="s">
        <v>11445</v>
      </c>
      <c r="J1662" s="1"/>
      <c r="K1662" s="1" t="s">
        <v>18239</v>
      </c>
      <c r="L1662" s="1" t="s">
        <v>1660</v>
      </c>
      <c r="M1662" s="1" t="s">
        <v>13118</v>
      </c>
      <c r="N1662" s="1" t="s">
        <v>13130</v>
      </c>
      <c r="O1662" s="1" t="s">
        <v>1660</v>
      </c>
      <c r="P1662" s="1" t="s">
        <v>18635</v>
      </c>
      <c r="Q1662" s="1" t="s">
        <v>18635</v>
      </c>
      <c r="R1662" s="1" t="s">
        <v>13807</v>
      </c>
      <c r="S1662" s="1" t="s">
        <v>1660</v>
      </c>
      <c r="T1662" s="1"/>
      <c r="U1662" s="1"/>
      <c r="V1662" s="1" t="s">
        <v>13815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6650</v>
      </c>
      <c r="G1663" s="1" t="s">
        <v>8261</v>
      </c>
      <c r="H1663" s="1" t="s">
        <v>9843</v>
      </c>
      <c r="I1663" s="1" t="s">
        <v>11446</v>
      </c>
      <c r="J1663" s="1"/>
      <c r="K1663" s="1" t="s">
        <v>18239</v>
      </c>
      <c r="L1663" s="1" t="s">
        <v>1661</v>
      </c>
      <c r="M1663" s="1" t="s">
        <v>13119</v>
      </c>
      <c r="N1663" s="1" t="s">
        <v>13130</v>
      </c>
      <c r="O1663" s="1" t="s">
        <v>1661</v>
      </c>
      <c r="P1663" s="1" t="s">
        <v>18636</v>
      </c>
      <c r="Q1663" s="1" t="s">
        <v>19454</v>
      </c>
      <c r="R1663" s="1" t="s">
        <v>13807</v>
      </c>
      <c r="S1663" s="1" t="s">
        <v>1661</v>
      </c>
      <c r="T1663" s="1" t="s">
        <v>19659</v>
      </c>
      <c r="U1663" s="1"/>
      <c r="V1663" s="1" t="s">
        <v>13815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6651</v>
      </c>
      <c r="G1664" s="1" t="s">
        <v>8262</v>
      </c>
      <c r="H1664" s="1" t="s">
        <v>9844</v>
      </c>
      <c r="I1664" s="1" t="s">
        <v>11447</v>
      </c>
      <c r="J1664" s="1"/>
      <c r="K1664" s="1" t="s">
        <v>18239</v>
      </c>
      <c r="L1664" s="1" t="s">
        <v>1662</v>
      </c>
      <c r="M1664" s="1" t="s">
        <v>13120</v>
      </c>
      <c r="N1664" s="1" t="s">
        <v>13130</v>
      </c>
      <c r="O1664" s="1" t="s">
        <v>1662</v>
      </c>
      <c r="P1664" s="1" t="s">
        <v>18636</v>
      </c>
      <c r="Q1664" s="1" t="s">
        <v>19455</v>
      </c>
      <c r="R1664" s="1" t="s">
        <v>13807</v>
      </c>
      <c r="S1664" s="1" t="s">
        <v>1662</v>
      </c>
      <c r="T1664" s="1"/>
      <c r="U1664" s="1"/>
      <c r="V1664" s="1" t="s">
        <v>13815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6652</v>
      </c>
      <c r="G1665" s="1" t="s">
        <v>8263</v>
      </c>
      <c r="H1665" s="1" t="s">
        <v>9845</v>
      </c>
      <c r="I1665" s="1" t="s">
        <v>11448</v>
      </c>
      <c r="J1665" s="1"/>
      <c r="K1665" s="1" t="s">
        <v>18239</v>
      </c>
      <c r="L1665" s="1" t="s">
        <v>1663</v>
      </c>
      <c r="M1665" s="1" t="s">
        <v>13121</v>
      </c>
      <c r="N1665" s="1" t="s">
        <v>13130</v>
      </c>
      <c r="O1665" s="1" t="s">
        <v>1663</v>
      </c>
      <c r="P1665" s="1" t="s">
        <v>18636</v>
      </c>
      <c r="Q1665" s="1" t="s">
        <v>19456</v>
      </c>
      <c r="R1665" s="1" t="s">
        <v>13807</v>
      </c>
      <c r="S1665" s="1" t="s">
        <v>1663</v>
      </c>
      <c r="T1665" s="1"/>
      <c r="U1665" s="1"/>
      <c r="V1665" s="1" t="s">
        <v>13815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6653</v>
      </c>
      <c r="G1666" s="1" t="s">
        <v>8264</v>
      </c>
      <c r="H1666" s="1" t="s">
        <v>9846</v>
      </c>
      <c r="I1666" s="1" t="s">
        <v>11449</v>
      </c>
      <c r="J1666" s="1"/>
      <c r="K1666" s="1" t="s">
        <v>18239</v>
      </c>
      <c r="L1666" s="1" t="s">
        <v>1664</v>
      </c>
      <c r="M1666" s="1" t="s">
        <v>13122</v>
      </c>
      <c r="N1666" s="1" t="s">
        <v>13130</v>
      </c>
      <c r="O1666" s="1" t="s">
        <v>1664</v>
      </c>
      <c r="P1666" s="1" t="s">
        <v>18636</v>
      </c>
      <c r="Q1666" s="1" t="s">
        <v>19457</v>
      </c>
      <c r="R1666" s="1" t="s">
        <v>13807</v>
      </c>
      <c r="S1666" s="1" t="s">
        <v>1664</v>
      </c>
      <c r="T1666" s="1"/>
      <c r="U1666" s="1"/>
      <c r="V1666" s="1" t="s">
        <v>13815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6654</v>
      </c>
      <c r="G1667" s="1" t="s">
        <v>8265</v>
      </c>
      <c r="H1667" s="1" t="s">
        <v>9847</v>
      </c>
      <c r="I1667" s="1" t="s">
        <v>11450</v>
      </c>
      <c r="J1667" s="1"/>
      <c r="K1667" s="1" t="s">
        <v>18239</v>
      </c>
      <c r="L1667" s="1" t="s">
        <v>1665</v>
      </c>
      <c r="M1667" s="1" t="s">
        <v>13123</v>
      </c>
      <c r="N1667" s="1" t="s">
        <v>13130</v>
      </c>
      <c r="O1667" s="1" t="s">
        <v>1665</v>
      </c>
      <c r="P1667" s="1" t="s">
        <v>18636</v>
      </c>
      <c r="Q1667" s="1" t="s">
        <v>19458</v>
      </c>
      <c r="R1667" s="1" t="s">
        <v>13807</v>
      </c>
      <c r="S1667" s="1" t="s">
        <v>1665</v>
      </c>
      <c r="T1667" s="1"/>
      <c r="U1667" s="1"/>
      <c r="V1667" s="1" t="s">
        <v>13815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6655</v>
      </c>
      <c r="G1668" s="1" t="s">
        <v>8266</v>
      </c>
      <c r="H1668" s="1" t="s">
        <v>9848</v>
      </c>
      <c r="I1668" s="1" t="s">
        <v>11451</v>
      </c>
      <c r="J1668" s="1"/>
      <c r="K1668" s="1" t="s">
        <v>18239</v>
      </c>
      <c r="L1668" s="1" t="s">
        <v>1666</v>
      </c>
      <c r="M1668" s="1" t="s">
        <v>13124</v>
      </c>
      <c r="N1668" s="1" t="s">
        <v>13130</v>
      </c>
      <c r="O1668" s="1" t="s">
        <v>1666</v>
      </c>
      <c r="P1668" s="1" t="s">
        <v>18636</v>
      </c>
      <c r="Q1668" s="1" t="s">
        <v>19459</v>
      </c>
      <c r="R1668" s="1" t="s">
        <v>13807</v>
      </c>
      <c r="S1668" s="1" t="s">
        <v>1666</v>
      </c>
      <c r="T1668" s="1"/>
      <c r="U1668" s="1"/>
      <c r="V1668" s="1" t="s">
        <v>13815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6656</v>
      </c>
      <c r="G1669" s="1" t="s">
        <v>8267</v>
      </c>
      <c r="H1669" s="1" t="s">
        <v>9849</v>
      </c>
      <c r="I1669" s="1" t="s">
        <v>11452</v>
      </c>
      <c r="J1669" s="1"/>
      <c r="K1669" s="1" t="s">
        <v>18239</v>
      </c>
      <c r="L1669" s="1" t="s">
        <v>1667</v>
      </c>
      <c r="M1669" s="1" t="s">
        <v>13125</v>
      </c>
      <c r="N1669" s="1" t="s">
        <v>13130</v>
      </c>
      <c r="O1669" s="1" t="s">
        <v>1667</v>
      </c>
      <c r="P1669" s="1" t="s">
        <v>18636</v>
      </c>
      <c r="Q1669" s="1" t="s">
        <v>19460</v>
      </c>
      <c r="R1669" s="1" t="s">
        <v>13807</v>
      </c>
      <c r="S1669" s="1" t="s">
        <v>1667</v>
      </c>
      <c r="T1669" s="1"/>
      <c r="U1669" s="1"/>
      <c r="V1669" s="1" t="s">
        <v>13815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6657</v>
      </c>
      <c r="G1670" s="1" t="s">
        <v>8268</v>
      </c>
      <c r="H1670" s="1" t="s">
        <v>9844</v>
      </c>
      <c r="I1670" s="1" t="s">
        <v>11453</v>
      </c>
      <c r="J1670" s="1"/>
      <c r="K1670" s="1" t="s">
        <v>18239</v>
      </c>
      <c r="L1670" s="1" t="s">
        <v>1668</v>
      </c>
      <c r="M1670" s="1" t="s">
        <v>13126</v>
      </c>
      <c r="N1670" s="1" t="s">
        <v>13130</v>
      </c>
      <c r="O1670" s="1" t="s">
        <v>1668</v>
      </c>
      <c r="P1670" s="1" t="s">
        <v>18637</v>
      </c>
      <c r="Q1670" s="1" t="s">
        <v>18637</v>
      </c>
      <c r="R1670" s="1" t="s">
        <v>13807</v>
      </c>
      <c r="S1670" s="1" t="s">
        <v>1668</v>
      </c>
      <c r="T1670" s="1"/>
      <c r="U1670" s="1" t="s">
        <v>19858</v>
      </c>
      <c r="V1670" s="1" t="s">
        <v>13815</v>
      </c>
      <c r="W1670" s="1" t="s">
        <v>1668</v>
      </c>
      <c r="X1670" s="1" t="s">
        <v>19942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6658</v>
      </c>
      <c r="G1671" s="1" t="s">
        <v>8269</v>
      </c>
      <c r="H1671" s="1" t="s">
        <v>9850</v>
      </c>
      <c r="I1671" s="1" t="s">
        <v>11454</v>
      </c>
      <c r="J1671" s="1"/>
      <c r="K1671" s="1" t="s">
        <v>18239</v>
      </c>
      <c r="L1671" s="1" t="s">
        <v>1669</v>
      </c>
      <c r="M1671" s="1" t="s">
        <v>13127</v>
      </c>
      <c r="N1671" s="1" t="s">
        <v>13130</v>
      </c>
      <c r="O1671" s="1" t="s">
        <v>1669</v>
      </c>
      <c r="P1671" s="1" t="s">
        <v>18637</v>
      </c>
      <c r="Q1671" s="1" t="s">
        <v>18637</v>
      </c>
      <c r="R1671" s="1" t="s">
        <v>13807</v>
      </c>
      <c r="S1671" s="1" t="s">
        <v>1669</v>
      </c>
      <c r="T1671" s="1"/>
      <c r="U1671" s="1"/>
      <c r="V1671" s="1" t="s">
        <v>13815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8270</v>
      </c>
      <c r="H1672" s="1" t="s">
        <v>9851</v>
      </c>
      <c r="I1672" s="1" t="s">
        <v>11455</v>
      </c>
      <c r="J1672" s="1"/>
      <c r="K1672" s="1" t="s">
        <v>18239</v>
      </c>
      <c r="L1672" s="1" t="s">
        <v>1670</v>
      </c>
      <c r="M1672" s="1" t="s">
        <v>13128</v>
      </c>
      <c r="N1672" s="1" t="s">
        <v>13130</v>
      </c>
      <c r="O1672" s="1" t="s">
        <v>1670</v>
      </c>
      <c r="P1672" s="1" t="s">
        <v>18637</v>
      </c>
      <c r="Q1672" s="1" t="s">
        <v>18637</v>
      </c>
      <c r="R1672" s="1" t="s">
        <v>13807</v>
      </c>
      <c r="S1672" s="1" t="s">
        <v>1670</v>
      </c>
      <c r="T1672" s="1"/>
      <c r="U1672" s="1"/>
      <c r="V1672" s="1" t="s">
        <v>13815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6660</v>
      </c>
      <c r="G1673" s="1" t="s">
        <v>8271</v>
      </c>
      <c r="H1673" s="1" t="s">
        <v>9852</v>
      </c>
      <c r="I1673" s="1" t="s">
        <v>11456</v>
      </c>
      <c r="J1673" s="1"/>
      <c r="K1673" s="1" t="s">
        <v>18239</v>
      </c>
      <c r="L1673" s="1" t="s">
        <v>1671</v>
      </c>
      <c r="M1673" s="1" t="s">
        <v>13129</v>
      </c>
      <c r="N1673" s="1" t="s">
        <v>13130</v>
      </c>
      <c r="O1673" s="1" t="s">
        <v>1671</v>
      </c>
      <c r="P1673" s="1" t="s">
        <v>18637</v>
      </c>
      <c r="Q1673" s="1" t="s">
        <v>18637</v>
      </c>
      <c r="R1673" s="1" t="s">
        <v>13807</v>
      </c>
      <c r="S1673" s="1" t="s">
        <v>1671</v>
      </c>
      <c r="T1673" s="1"/>
      <c r="U1673" s="1"/>
      <c r="V1673" s="1" t="s">
        <v>13815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13820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13821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13822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13823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13824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13825</v>
      </c>
      <c r="B1696" s="1" t="s">
        <v>13835</v>
      </c>
      <c r="C1696" s="1" t="s">
        <v>13836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13826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13827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13828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13829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13830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13831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13832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13833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13834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6661</v>
      </c>
      <c r="H2" s="1" t="s">
        <v>8272</v>
      </c>
      <c r="I2" s="1" t="s">
        <v>9853</v>
      </c>
      <c r="J2" s="1" t="s">
        <v>11457</v>
      </c>
      <c r="K2" s="1" t="s">
        <v>23254</v>
      </c>
      <c r="L2" s="1" t="s">
        <v>1714</v>
      </c>
      <c r="M2" s="1" t="s">
        <v>1715</v>
      </c>
      <c r="N2" s="1" t="s">
        <v>13130</v>
      </c>
      <c r="O2" s="1" t="s">
        <v>1714</v>
      </c>
      <c r="P2" s="1" t="s">
        <v>13131</v>
      </c>
      <c r="Q2" s="1" t="s">
        <v>13138</v>
      </c>
      <c r="R2" s="1" t="s">
        <v>13807</v>
      </c>
      <c r="S2" s="1" t="s">
        <v>1714</v>
      </c>
      <c r="T2" s="1" t="s">
        <v>13808</v>
      </c>
      <c r="U2" s="1" t="s">
        <v>13812</v>
      </c>
      <c r="V2" s="1" t="s">
        <v>13815</v>
      </c>
      <c r="W2" s="1" t="s">
        <v>1714</v>
      </c>
      <c r="X2" s="1" t="s">
        <v>13816</v>
      </c>
      <c r="Y2" t="s">
        <v>13818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20084</v>
      </c>
      <c r="F3" s="1" t="s">
        <v>20904</v>
      </c>
      <c r="G3" s="1" t="s">
        <v>21690</v>
      </c>
      <c r="H3" s="1" t="s">
        <v>22482</v>
      </c>
      <c r="I3" s="1" t="s">
        <v>9854</v>
      </c>
      <c r="J3" s="1"/>
      <c r="K3" s="1" t="s">
        <v>23254</v>
      </c>
      <c r="L3" s="1" t="s">
        <v>1</v>
      </c>
      <c r="M3" s="1" t="s">
        <v>11459</v>
      </c>
      <c r="N3" s="1" t="s">
        <v>13130</v>
      </c>
      <c r="O3" s="1" t="s">
        <v>1</v>
      </c>
      <c r="P3" s="1" t="s">
        <v>13132</v>
      </c>
      <c r="Q3" s="1" t="s">
        <v>13132</v>
      </c>
      <c r="R3" s="1" t="s">
        <v>13807</v>
      </c>
      <c r="S3" s="1" t="s">
        <v>1</v>
      </c>
      <c r="T3" s="1"/>
      <c r="U3" s="1"/>
      <c r="V3" s="1" t="s">
        <v>13815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20085</v>
      </c>
      <c r="F4" s="1" t="s">
        <v>20905</v>
      </c>
      <c r="G4" s="1" t="s">
        <v>21691</v>
      </c>
      <c r="H4" s="1" t="s">
        <v>22483</v>
      </c>
      <c r="I4" s="1" t="s">
        <v>9855</v>
      </c>
      <c r="J4" s="1"/>
      <c r="K4" s="1" t="s">
        <v>23254</v>
      </c>
      <c r="L4" s="1" t="s">
        <v>2</v>
      </c>
      <c r="M4" s="1" t="s">
        <v>11460</v>
      </c>
      <c r="N4" s="1" t="s">
        <v>13130</v>
      </c>
      <c r="O4" s="1" t="s">
        <v>2</v>
      </c>
      <c r="P4" s="1" t="s">
        <v>13132</v>
      </c>
      <c r="Q4" s="1" t="s">
        <v>13132</v>
      </c>
      <c r="R4" s="1" t="s">
        <v>13807</v>
      </c>
      <c r="S4" s="1" t="s">
        <v>2</v>
      </c>
      <c r="T4" s="1"/>
      <c r="U4" s="1"/>
      <c r="V4" s="1" t="s">
        <v>13815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20086</v>
      </c>
      <c r="F5" s="1" t="s">
        <v>20906</v>
      </c>
      <c r="G5" s="1" t="s">
        <v>21692</v>
      </c>
      <c r="H5" s="1" t="s">
        <v>22484</v>
      </c>
      <c r="I5" s="1" t="s">
        <v>9856</v>
      </c>
      <c r="J5" s="1"/>
      <c r="K5" s="1" t="s">
        <v>23254</v>
      </c>
      <c r="L5" s="1" t="s">
        <v>3</v>
      </c>
      <c r="M5" s="1" t="s">
        <v>11461</v>
      </c>
      <c r="N5" s="1" t="s">
        <v>13130</v>
      </c>
      <c r="O5" s="1" t="s">
        <v>3</v>
      </c>
      <c r="P5" s="1" t="s">
        <v>13132</v>
      </c>
      <c r="Q5" s="1" t="s">
        <v>13132</v>
      </c>
      <c r="R5" s="1" t="s">
        <v>13807</v>
      </c>
      <c r="S5" s="1" t="s">
        <v>3</v>
      </c>
      <c r="T5" s="1"/>
      <c r="U5" s="1"/>
      <c r="V5" s="1" t="s">
        <v>13815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20087</v>
      </c>
      <c r="F6" s="1" t="s">
        <v>20907</v>
      </c>
      <c r="G6" s="1" t="s">
        <v>21693</v>
      </c>
      <c r="H6" s="1" t="s">
        <v>22485</v>
      </c>
      <c r="I6" s="1" t="s">
        <v>9857</v>
      </c>
      <c r="J6" s="1"/>
      <c r="K6" s="1" t="s">
        <v>23254</v>
      </c>
      <c r="L6" s="1" t="s">
        <v>4</v>
      </c>
      <c r="M6" s="1" t="s">
        <v>11462</v>
      </c>
      <c r="N6" s="1" t="s">
        <v>13130</v>
      </c>
      <c r="O6" s="1" t="s">
        <v>4</v>
      </c>
      <c r="P6" s="1" t="s">
        <v>13132</v>
      </c>
      <c r="Q6" s="1" t="s">
        <v>13132</v>
      </c>
      <c r="R6" s="1" t="s">
        <v>13807</v>
      </c>
      <c r="S6" s="1" t="s">
        <v>4</v>
      </c>
      <c r="T6" s="1"/>
      <c r="U6" s="1"/>
      <c r="V6" s="1" t="s">
        <v>13815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20088</v>
      </c>
      <c r="F7" s="1" t="s">
        <v>20908</v>
      </c>
      <c r="G7" s="1" t="s">
        <v>21694</v>
      </c>
      <c r="H7" s="1" t="s">
        <v>22486</v>
      </c>
      <c r="I7" s="1" t="s">
        <v>9858</v>
      </c>
      <c r="J7" s="1"/>
      <c r="K7" s="1" t="s">
        <v>23254</v>
      </c>
      <c r="L7" s="1" t="s">
        <v>5</v>
      </c>
      <c r="M7" s="1" t="s">
        <v>11463</v>
      </c>
      <c r="N7" s="1" t="s">
        <v>13130</v>
      </c>
      <c r="O7" s="1" t="s">
        <v>5</v>
      </c>
      <c r="P7" s="1" t="s">
        <v>13132</v>
      </c>
      <c r="Q7" s="1" t="s">
        <v>13132</v>
      </c>
      <c r="R7" s="1" t="s">
        <v>13807</v>
      </c>
      <c r="S7" s="1" t="s">
        <v>5</v>
      </c>
      <c r="T7" s="1"/>
      <c r="U7" s="1"/>
      <c r="V7" s="1" t="s">
        <v>13815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13839</v>
      </c>
      <c r="F8" s="1" t="s">
        <v>14978</v>
      </c>
      <c r="G8" s="1" t="s">
        <v>16070</v>
      </c>
      <c r="H8" s="1" t="s">
        <v>17165</v>
      </c>
      <c r="I8" s="1" t="s">
        <v>9859</v>
      </c>
      <c r="J8" s="1"/>
      <c r="K8" s="1" t="s">
        <v>23254</v>
      </c>
      <c r="L8" s="1" t="s">
        <v>6</v>
      </c>
      <c r="M8" s="1" t="s">
        <v>11464</v>
      </c>
      <c r="N8" s="1" t="s">
        <v>13130</v>
      </c>
      <c r="O8" s="1" t="s">
        <v>6</v>
      </c>
      <c r="P8" s="1" t="s">
        <v>13132</v>
      </c>
      <c r="Q8" s="1" t="s">
        <v>13132</v>
      </c>
      <c r="R8" s="1" t="s">
        <v>13807</v>
      </c>
      <c r="S8" s="1" t="s">
        <v>6</v>
      </c>
      <c r="T8" s="1"/>
      <c r="U8" s="1"/>
      <c r="V8" s="1" t="s">
        <v>13815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6668</v>
      </c>
      <c r="H9" s="1" t="s">
        <v>8279</v>
      </c>
      <c r="I9" s="1" t="s">
        <v>9860</v>
      </c>
      <c r="J9" s="1"/>
      <c r="K9" s="1" t="s">
        <v>23254</v>
      </c>
      <c r="L9" s="1" t="s">
        <v>7</v>
      </c>
      <c r="M9" s="1" t="s">
        <v>11465</v>
      </c>
      <c r="N9" s="1" t="s">
        <v>13130</v>
      </c>
      <c r="O9" s="1" t="s">
        <v>7</v>
      </c>
      <c r="P9" s="1" t="s">
        <v>13132</v>
      </c>
      <c r="Q9" s="1" t="s">
        <v>13132</v>
      </c>
      <c r="R9" s="1" t="s">
        <v>13807</v>
      </c>
      <c r="S9" s="1" t="s">
        <v>7</v>
      </c>
      <c r="T9" s="1"/>
      <c r="U9" s="1"/>
      <c r="V9" s="1" t="s">
        <v>13815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20089</v>
      </c>
      <c r="F10" s="1" t="s">
        <v>20909</v>
      </c>
      <c r="G10" s="1" t="s">
        <v>21695</v>
      </c>
      <c r="H10" s="1" t="s">
        <v>22487</v>
      </c>
      <c r="I10" s="1" t="s">
        <v>9861</v>
      </c>
      <c r="J10" s="1"/>
      <c r="K10" s="1" t="s">
        <v>23254</v>
      </c>
      <c r="L10" s="1" t="s">
        <v>8</v>
      </c>
      <c r="M10" s="1" t="s">
        <v>11466</v>
      </c>
      <c r="N10" s="1" t="s">
        <v>13130</v>
      </c>
      <c r="O10" s="1" t="s">
        <v>8</v>
      </c>
      <c r="P10" s="1" t="s">
        <v>13132</v>
      </c>
      <c r="Q10" s="1" t="s">
        <v>13132</v>
      </c>
      <c r="R10" s="1" t="s">
        <v>13807</v>
      </c>
      <c r="S10" s="1" t="s">
        <v>8</v>
      </c>
      <c r="T10" s="1"/>
      <c r="U10" s="1"/>
      <c r="V10" s="1" t="s">
        <v>13815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6670</v>
      </c>
      <c r="H11" s="1" t="s">
        <v>8281</v>
      </c>
      <c r="I11" s="1" t="s">
        <v>9862</v>
      </c>
      <c r="J11" s="1"/>
      <c r="K11" s="1" t="s">
        <v>23254</v>
      </c>
      <c r="L11" s="1" t="s">
        <v>9</v>
      </c>
      <c r="M11" s="1" t="s">
        <v>11467</v>
      </c>
      <c r="N11" s="1" t="s">
        <v>13130</v>
      </c>
      <c r="O11" s="1" t="s">
        <v>9</v>
      </c>
      <c r="P11" s="1" t="s">
        <v>13132</v>
      </c>
      <c r="Q11" s="1" t="s">
        <v>13132</v>
      </c>
      <c r="R11" s="1" t="s">
        <v>13807</v>
      </c>
      <c r="S11" s="1" t="s">
        <v>9</v>
      </c>
      <c r="T11" s="1"/>
      <c r="U11" s="1"/>
      <c r="V11" s="1" t="s">
        <v>13815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6671</v>
      </c>
      <c r="H12" s="1" t="s">
        <v>8282</v>
      </c>
      <c r="I12" s="1" t="s">
        <v>9863</v>
      </c>
      <c r="J12" s="1"/>
      <c r="K12" s="1" t="s">
        <v>23254</v>
      </c>
      <c r="L12" s="1" t="s">
        <v>10</v>
      </c>
      <c r="M12" s="1" t="s">
        <v>11468</v>
      </c>
      <c r="N12" s="1" t="s">
        <v>13130</v>
      </c>
      <c r="O12" s="1" t="s">
        <v>10</v>
      </c>
      <c r="P12" s="1" t="s">
        <v>13132</v>
      </c>
      <c r="Q12" s="1" t="s">
        <v>13132</v>
      </c>
      <c r="R12" s="1" t="s">
        <v>13807</v>
      </c>
      <c r="S12" s="1" t="s">
        <v>10</v>
      </c>
      <c r="T12" s="1"/>
      <c r="U12" s="1"/>
      <c r="V12" s="1" t="s">
        <v>13815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20090</v>
      </c>
      <c r="F13" s="1" t="s">
        <v>20910</v>
      </c>
      <c r="G13" s="1" t="s">
        <v>21696</v>
      </c>
      <c r="H13" s="1" t="s">
        <v>22488</v>
      </c>
      <c r="I13" s="1" t="s">
        <v>9864</v>
      </c>
      <c r="J13" s="1"/>
      <c r="K13" s="1" t="s">
        <v>23254</v>
      </c>
      <c r="L13" s="1" t="s">
        <v>11</v>
      </c>
      <c r="M13" s="1" t="s">
        <v>11469</v>
      </c>
      <c r="N13" s="1" t="s">
        <v>13130</v>
      </c>
      <c r="O13" s="1" t="s">
        <v>11</v>
      </c>
      <c r="P13" s="1" t="s">
        <v>13132</v>
      </c>
      <c r="Q13" s="1" t="s">
        <v>13132</v>
      </c>
      <c r="R13" s="1" t="s">
        <v>13807</v>
      </c>
      <c r="S13" s="1" t="s">
        <v>11</v>
      </c>
      <c r="T13" s="1"/>
      <c r="U13" s="1"/>
      <c r="V13" s="1" t="s">
        <v>13815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13843</v>
      </c>
      <c r="F14" s="1" t="s">
        <v>14982</v>
      </c>
      <c r="G14" s="1" t="s">
        <v>16074</v>
      </c>
      <c r="H14" s="1" t="s">
        <v>17169</v>
      </c>
      <c r="I14" s="1" t="s">
        <v>9865</v>
      </c>
      <c r="J14" s="1"/>
      <c r="K14" s="1" t="s">
        <v>23254</v>
      </c>
      <c r="L14" s="1" t="s">
        <v>12</v>
      </c>
      <c r="M14" s="1" t="s">
        <v>11470</v>
      </c>
      <c r="N14" s="1" t="s">
        <v>13130</v>
      </c>
      <c r="O14" s="1" t="s">
        <v>12</v>
      </c>
      <c r="P14" s="1" t="s">
        <v>13132</v>
      </c>
      <c r="Q14" s="1" t="s">
        <v>13132</v>
      </c>
      <c r="R14" s="1" t="s">
        <v>13807</v>
      </c>
      <c r="S14" s="1" t="s">
        <v>12</v>
      </c>
      <c r="T14" s="1"/>
      <c r="U14" s="1"/>
      <c r="V14" s="1" t="s">
        <v>13815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6674</v>
      </c>
      <c r="H15" s="1" t="s">
        <v>8285</v>
      </c>
      <c r="I15" s="1" t="s">
        <v>9866</v>
      </c>
      <c r="J15" s="1"/>
      <c r="K15" s="1" t="s">
        <v>23254</v>
      </c>
      <c r="L15" s="1" t="s">
        <v>13</v>
      </c>
      <c r="M15" s="1" t="s">
        <v>11471</v>
      </c>
      <c r="N15" s="1" t="s">
        <v>13130</v>
      </c>
      <c r="O15" s="1" t="s">
        <v>13</v>
      </c>
      <c r="P15" s="1" t="s">
        <v>13132</v>
      </c>
      <c r="Q15" s="1" t="s">
        <v>13132</v>
      </c>
      <c r="R15" s="1" t="s">
        <v>13807</v>
      </c>
      <c r="S15" s="1" t="s">
        <v>13</v>
      </c>
      <c r="T15" s="1"/>
      <c r="U15" s="1"/>
      <c r="V15" s="1" t="s">
        <v>13815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6675</v>
      </c>
      <c r="H16" s="1" t="s">
        <v>8286</v>
      </c>
      <c r="I16" s="1" t="s">
        <v>9867</v>
      </c>
      <c r="J16" s="1"/>
      <c r="K16" s="1" t="s">
        <v>23254</v>
      </c>
      <c r="L16" s="1" t="s">
        <v>14</v>
      </c>
      <c r="M16" s="1" t="s">
        <v>11472</v>
      </c>
      <c r="N16" s="1" t="s">
        <v>13130</v>
      </c>
      <c r="O16" s="1" t="s">
        <v>14</v>
      </c>
      <c r="P16" s="1" t="s">
        <v>13132</v>
      </c>
      <c r="Q16" s="1" t="s">
        <v>13132</v>
      </c>
      <c r="R16" s="1" t="s">
        <v>13807</v>
      </c>
      <c r="S16" s="1" t="s">
        <v>14</v>
      </c>
      <c r="T16" s="1"/>
      <c r="U16" s="1"/>
      <c r="V16" s="1" t="s">
        <v>13815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20091</v>
      </c>
      <c r="F17" s="1" t="s">
        <v>20911</v>
      </c>
      <c r="G17" s="1" t="s">
        <v>21697</v>
      </c>
      <c r="H17" s="1" t="s">
        <v>22489</v>
      </c>
      <c r="I17" s="1" t="s">
        <v>9868</v>
      </c>
      <c r="J17" s="1"/>
      <c r="K17" s="1" t="s">
        <v>23254</v>
      </c>
      <c r="L17" s="1" t="s">
        <v>15</v>
      </c>
      <c r="M17" s="1" t="s">
        <v>11473</v>
      </c>
      <c r="N17" s="1" t="s">
        <v>13130</v>
      </c>
      <c r="O17" s="1" t="s">
        <v>15</v>
      </c>
      <c r="P17" s="1" t="s">
        <v>13132</v>
      </c>
      <c r="Q17" s="1" t="s">
        <v>13132</v>
      </c>
      <c r="R17" s="1" t="s">
        <v>13807</v>
      </c>
      <c r="S17" s="1" t="s">
        <v>15</v>
      </c>
      <c r="T17" s="1"/>
      <c r="U17" s="1"/>
      <c r="V17" s="1" t="s">
        <v>13815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20092</v>
      </c>
      <c r="F18" s="1" t="s">
        <v>20912</v>
      </c>
      <c r="G18" s="1" t="s">
        <v>21698</v>
      </c>
      <c r="H18" s="1" t="s">
        <v>22490</v>
      </c>
      <c r="I18" s="1" t="s">
        <v>9869</v>
      </c>
      <c r="J18" s="1"/>
      <c r="K18" s="1" t="s">
        <v>23254</v>
      </c>
      <c r="L18" s="1" t="s">
        <v>16</v>
      </c>
      <c r="M18" s="1" t="s">
        <v>11474</v>
      </c>
      <c r="N18" s="1" t="s">
        <v>13130</v>
      </c>
      <c r="O18" s="1" t="s">
        <v>16</v>
      </c>
      <c r="P18" s="1" t="s">
        <v>13132</v>
      </c>
      <c r="Q18" s="1" t="s">
        <v>13132</v>
      </c>
      <c r="R18" s="1" t="s">
        <v>13807</v>
      </c>
      <c r="S18" s="1" t="s">
        <v>16</v>
      </c>
      <c r="T18" s="1"/>
      <c r="U18" s="1"/>
      <c r="V18" s="1" t="s">
        <v>13815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20093</v>
      </c>
      <c r="F19" s="1" t="s">
        <v>20913</v>
      </c>
      <c r="G19" s="1" t="s">
        <v>21699</v>
      </c>
      <c r="H19" s="1" t="s">
        <v>22491</v>
      </c>
      <c r="I19" s="1" t="s">
        <v>9870</v>
      </c>
      <c r="J19" s="1"/>
      <c r="K19" s="1" t="s">
        <v>23254</v>
      </c>
      <c r="L19" s="1" t="s">
        <v>17</v>
      </c>
      <c r="M19" s="1" t="s">
        <v>11475</v>
      </c>
      <c r="N19" s="1" t="s">
        <v>13130</v>
      </c>
      <c r="O19" s="1" t="s">
        <v>17</v>
      </c>
      <c r="P19" s="1" t="s">
        <v>13132</v>
      </c>
      <c r="Q19" s="1" t="s">
        <v>13132</v>
      </c>
      <c r="R19" s="1" t="s">
        <v>13807</v>
      </c>
      <c r="S19" s="1" t="s">
        <v>17</v>
      </c>
      <c r="T19" s="1"/>
      <c r="U19" s="1"/>
      <c r="V19" s="1" t="s">
        <v>13815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13847</v>
      </c>
      <c r="F20" s="1" t="s">
        <v>13847</v>
      </c>
      <c r="G20" s="1" t="s">
        <v>16078</v>
      </c>
      <c r="H20" s="1" t="s">
        <v>17173</v>
      </c>
      <c r="I20" s="1" t="s">
        <v>9871</v>
      </c>
      <c r="J20" s="1"/>
      <c r="K20" s="1" t="s">
        <v>23254</v>
      </c>
      <c r="L20" s="1" t="s">
        <v>18</v>
      </c>
      <c r="M20" s="1" t="s">
        <v>11476</v>
      </c>
      <c r="N20" s="1" t="s">
        <v>13130</v>
      </c>
      <c r="O20" s="1" t="s">
        <v>18</v>
      </c>
      <c r="P20" s="1" t="s">
        <v>13132</v>
      </c>
      <c r="Q20" s="1" t="s">
        <v>13132</v>
      </c>
      <c r="R20" s="1" t="s">
        <v>13807</v>
      </c>
      <c r="S20" s="1" t="s">
        <v>18</v>
      </c>
      <c r="T20" s="1"/>
      <c r="U20" s="1"/>
      <c r="V20" s="1" t="s">
        <v>13815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20094</v>
      </c>
      <c r="F21" s="1" t="s">
        <v>20914</v>
      </c>
      <c r="G21" s="1" t="s">
        <v>21700</v>
      </c>
      <c r="H21" s="1" t="s">
        <v>22492</v>
      </c>
      <c r="I21" s="1" t="s">
        <v>9872</v>
      </c>
      <c r="J21" s="1"/>
      <c r="K21" s="1" t="s">
        <v>23254</v>
      </c>
      <c r="L21" s="1" t="s">
        <v>19</v>
      </c>
      <c r="M21" s="1" t="s">
        <v>11477</v>
      </c>
      <c r="N21" s="1" t="s">
        <v>13130</v>
      </c>
      <c r="O21" s="1" t="s">
        <v>19</v>
      </c>
      <c r="P21" s="1" t="s">
        <v>13132</v>
      </c>
      <c r="Q21" s="1" t="s">
        <v>13132</v>
      </c>
      <c r="R21" s="1" t="s">
        <v>13807</v>
      </c>
      <c r="S21" s="1" t="s">
        <v>19</v>
      </c>
      <c r="T21" s="1"/>
      <c r="U21" s="1"/>
      <c r="V21" s="1" t="s">
        <v>13815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6681</v>
      </c>
      <c r="H22" s="1" t="s">
        <v>8292</v>
      </c>
      <c r="I22" s="1" t="s">
        <v>9873</v>
      </c>
      <c r="J22" s="1"/>
      <c r="K22" s="1" t="s">
        <v>23254</v>
      </c>
      <c r="L22" s="1" t="s">
        <v>20</v>
      </c>
      <c r="M22" s="1" t="s">
        <v>11478</v>
      </c>
      <c r="N22" s="1" t="s">
        <v>13130</v>
      </c>
      <c r="O22" s="1" t="s">
        <v>20</v>
      </c>
      <c r="P22" s="1" t="s">
        <v>13132</v>
      </c>
      <c r="Q22" s="1" t="s">
        <v>13132</v>
      </c>
      <c r="R22" s="1" t="s">
        <v>13807</v>
      </c>
      <c r="S22" s="1" t="s">
        <v>20</v>
      </c>
      <c r="T22" s="1"/>
      <c r="U22" s="1"/>
      <c r="V22" s="1" t="s">
        <v>13815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20095</v>
      </c>
      <c r="F23" s="1" t="s">
        <v>20915</v>
      </c>
      <c r="G23" s="1" t="s">
        <v>21701</v>
      </c>
      <c r="H23" s="1" t="s">
        <v>22493</v>
      </c>
      <c r="I23" s="1" t="s">
        <v>9874</v>
      </c>
      <c r="J23" s="1"/>
      <c r="K23" s="1" t="s">
        <v>23254</v>
      </c>
      <c r="L23" s="1" t="s">
        <v>21</v>
      </c>
      <c r="M23" s="1" t="s">
        <v>11479</v>
      </c>
      <c r="N23" s="1" t="s">
        <v>13130</v>
      </c>
      <c r="O23" s="1" t="s">
        <v>21</v>
      </c>
      <c r="P23" s="1" t="s">
        <v>13132</v>
      </c>
      <c r="Q23" s="1" t="s">
        <v>13132</v>
      </c>
      <c r="R23" s="1" t="s">
        <v>13807</v>
      </c>
      <c r="S23" s="1" t="s">
        <v>21</v>
      </c>
      <c r="T23" s="1"/>
      <c r="U23" s="1"/>
      <c r="V23" s="1" t="s">
        <v>13815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20096</v>
      </c>
      <c r="F24" s="1" t="s">
        <v>20916</v>
      </c>
      <c r="G24" s="1" t="s">
        <v>21702</v>
      </c>
      <c r="H24" s="1" t="s">
        <v>22494</v>
      </c>
      <c r="I24" s="1" t="s">
        <v>9875</v>
      </c>
      <c r="J24" s="1"/>
      <c r="K24" s="1" t="s">
        <v>23254</v>
      </c>
      <c r="L24" s="1" t="s">
        <v>22</v>
      </c>
      <c r="M24" s="1" t="s">
        <v>11480</v>
      </c>
      <c r="N24" s="1" t="s">
        <v>13130</v>
      </c>
      <c r="O24" s="1" t="s">
        <v>22</v>
      </c>
      <c r="P24" s="1" t="s">
        <v>13132</v>
      </c>
      <c r="Q24" s="1" t="s">
        <v>13132</v>
      </c>
      <c r="R24" s="1" t="s">
        <v>13807</v>
      </c>
      <c r="S24" s="1" t="s">
        <v>22</v>
      </c>
      <c r="T24" s="1"/>
      <c r="U24" s="1"/>
      <c r="V24" s="1" t="s">
        <v>13815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6684</v>
      </c>
      <c r="H25" s="1" t="s">
        <v>8295</v>
      </c>
      <c r="I25" s="1" t="s">
        <v>9876</v>
      </c>
      <c r="J25" s="1"/>
      <c r="K25" s="1" t="s">
        <v>23254</v>
      </c>
      <c r="L25" s="1" t="s">
        <v>23</v>
      </c>
      <c r="M25" s="1" t="s">
        <v>11481</v>
      </c>
      <c r="N25" s="1" t="s">
        <v>13130</v>
      </c>
      <c r="O25" s="1" t="s">
        <v>23</v>
      </c>
      <c r="P25" s="1" t="s">
        <v>13132</v>
      </c>
      <c r="Q25" s="1" t="s">
        <v>13132</v>
      </c>
      <c r="R25" s="1" t="s">
        <v>13807</v>
      </c>
      <c r="S25" s="1" t="s">
        <v>23</v>
      </c>
      <c r="T25" s="1"/>
      <c r="U25" s="1"/>
      <c r="V25" s="1" t="s">
        <v>13815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6685</v>
      </c>
      <c r="H26" s="1" t="s">
        <v>8296</v>
      </c>
      <c r="I26" s="1" t="s">
        <v>9877</v>
      </c>
      <c r="J26" s="1"/>
      <c r="K26" s="1" t="s">
        <v>23254</v>
      </c>
      <c r="L26" s="1" t="s">
        <v>24</v>
      </c>
      <c r="M26" s="1" t="s">
        <v>11482</v>
      </c>
      <c r="N26" s="1" t="s">
        <v>13130</v>
      </c>
      <c r="O26" s="1" t="s">
        <v>24</v>
      </c>
      <c r="P26" s="1" t="s">
        <v>13132</v>
      </c>
      <c r="Q26" s="1" t="s">
        <v>13132</v>
      </c>
      <c r="R26" s="1" t="s">
        <v>13807</v>
      </c>
      <c r="S26" s="1" t="s">
        <v>24</v>
      </c>
      <c r="T26" s="1"/>
      <c r="U26" s="1"/>
      <c r="V26" s="1" t="s">
        <v>13815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20097</v>
      </c>
      <c r="F27" s="1" t="s">
        <v>20917</v>
      </c>
      <c r="G27" s="1" t="s">
        <v>20097</v>
      </c>
      <c r="H27" s="1" t="s">
        <v>22495</v>
      </c>
      <c r="I27" s="1" t="s">
        <v>9878</v>
      </c>
      <c r="J27" s="1"/>
      <c r="K27" s="1" t="s">
        <v>23254</v>
      </c>
      <c r="L27" s="1" t="s">
        <v>25</v>
      </c>
      <c r="M27" s="1" t="s">
        <v>11483</v>
      </c>
      <c r="N27" s="1" t="s">
        <v>13130</v>
      </c>
      <c r="O27" s="1" t="s">
        <v>25</v>
      </c>
      <c r="P27" s="1" t="s">
        <v>13132</v>
      </c>
      <c r="Q27" s="1" t="s">
        <v>13132</v>
      </c>
      <c r="R27" s="1" t="s">
        <v>13807</v>
      </c>
      <c r="S27" s="1" t="s">
        <v>25</v>
      </c>
      <c r="T27" s="1"/>
      <c r="U27" s="1"/>
      <c r="V27" s="1" t="s">
        <v>13815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20098</v>
      </c>
      <c r="F28" s="1" t="s">
        <v>20918</v>
      </c>
      <c r="G28" s="1" t="s">
        <v>21703</v>
      </c>
      <c r="H28" s="1" t="s">
        <v>22496</v>
      </c>
      <c r="I28" s="1" t="s">
        <v>9879</v>
      </c>
      <c r="J28" s="1"/>
      <c r="K28" s="1" t="s">
        <v>23254</v>
      </c>
      <c r="L28" s="1" t="s">
        <v>26</v>
      </c>
      <c r="M28" s="1" t="s">
        <v>11484</v>
      </c>
      <c r="N28" s="1" t="s">
        <v>13130</v>
      </c>
      <c r="O28" s="1" t="s">
        <v>26</v>
      </c>
      <c r="P28" s="1" t="s">
        <v>13132</v>
      </c>
      <c r="Q28" s="1" t="s">
        <v>13132</v>
      </c>
      <c r="R28" s="1" t="s">
        <v>13807</v>
      </c>
      <c r="S28" s="1" t="s">
        <v>26</v>
      </c>
      <c r="T28" s="1"/>
      <c r="U28" s="1"/>
      <c r="V28" s="1" t="s">
        <v>13815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13854</v>
      </c>
      <c r="F29" s="1" t="s">
        <v>14992</v>
      </c>
      <c r="G29" s="1" t="s">
        <v>16084</v>
      </c>
      <c r="H29" s="1" t="s">
        <v>17180</v>
      </c>
      <c r="I29" s="1" t="s">
        <v>9880</v>
      </c>
      <c r="J29" s="1"/>
      <c r="K29" s="1" t="s">
        <v>23254</v>
      </c>
      <c r="L29" s="1" t="s">
        <v>27</v>
      </c>
      <c r="M29" s="1" t="s">
        <v>11485</v>
      </c>
      <c r="N29" s="1" t="s">
        <v>13130</v>
      </c>
      <c r="O29" s="1" t="s">
        <v>27</v>
      </c>
      <c r="P29" s="1" t="s">
        <v>13132</v>
      </c>
      <c r="Q29" s="1" t="s">
        <v>13132</v>
      </c>
      <c r="R29" s="1" t="s">
        <v>13807</v>
      </c>
      <c r="S29" s="1" t="s">
        <v>27</v>
      </c>
      <c r="T29" s="1"/>
      <c r="U29" s="1"/>
      <c r="V29" s="1" t="s">
        <v>13815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20099</v>
      </c>
      <c r="F30" s="1" t="s">
        <v>20919</v>
      </c>
      <c r="G30" s="1" t="s">
        <v>21704</v>
      </c>
      <c r="H30" s="1" t="s">
        <v>22497</v>
      </c>
      <c r="I30" s="1" t="s">
        <v>9881</v>
      </c>
      <c r="J30" s="1"/>
      <c r="K30" s="1" t="s">
        <v>23254</v>
      </c>
      <c r="L30" s="1" t="s">
        <v>28</v>
      </c>
      <c r="M30" s="1" t="s">
        <v>11486</v>
      </c>
      <c r="N30" s="1" t="s">
        <v>13130</v>
      </c>
      <c r="O30" s="1" t="s">
        <v>28</v>
      </c>
      <c r="P30" s="1" t="s">
        <v>13132</v>
      </c>
      <c r="Q30" s="1" t="s">
        <v>13132</v>
      </c>
      <c r="R30" s="1" t="s">
        <v>13807</v>
      </c>
      <c r="S30" s="1" t="s">
        <v>28</v>
      </c>
      <c r="T30" s="1"/>
      <c r="U30" s="1"/>
      <c r="V30" s="1" t="s">
        <v>13815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13856</v>
      </c>
      <c r="F31" s="1" t="s">
        <v>14994</v>
      </c>
      <c r="G31" s="1" t="s">
        <v>16086</v>
      </c>
      <c r="H31" s="1" t="s">
        <v>17182</v>
      </c>
      <c r="I31" s="1" t="s">
        <v>9882</v>
      </c>
      <c r="J31" s="1"/>
      <c r="K31" s="1" t="s">
        <v>23254</v>
      </c>
      <c r="L31" s="1" t="s">
        <v>29</v>
      </c>
      <c r="M31" s="1" t="s">
        <v>11487</v>
      </c>
      <c r="N31" s="1" t="s">
        <v>13130</v>
      </c>
      <c r="O31" s="1" t="s">
        <v>29</v>
      </c>
      <c r="P31" s="1" t="s">
        <v>13132</v>
      </c>
      <c r="Q31" s="1" t="s">
        <v>13132</v>
      </c>
      <c r="R31" s="1" t="s">
        <v>13807</v>
      </c>
      <c r="S31" s="1" t="s">
        <v>29</v>
      </c>
      <c r="T31" s="1"/>
      <c r="U31" s="1"/>
      <c r="V31" s="1" t="s">
        <v>13815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6690</v>
      </c>
      <c r="H32" s="1" t="s">
        <v>8302</v>
      </c>
      <c r="I32" s="1" t="s">
        <v>9883</v>
      </c>
      <c r="J32" s="1"/>
      <c r="K32" s="1" t="s">
        <v>23254</v>
      </c>
      <c r="L32" s="1" t="s">
        <v>30</v>
      </c>
      <c r="M32" s="1" t="s">
        <v>11488</v>
      </c>
      <c r="N32" s="1" t="s">
        <v>13130</v>
      </c>
      <c r="O32" s="1" t="s">
        <v>30</v>
      </c>
      <c r="P32" s="1" t="s">
        <v>13132</v>
      </c>
      <c r="Q32" s="1" t="s">
        <v>13132</v>
      </c>
      <c r="R32" s="1" t="s">
        <v>13807</v>
      </c>
      <c r="S32" s="1" t="s">
        <v>30</v>
      </c>
      <c r="T32" s="1"/>
      <c r="U32" s="1"/>
      <c r="V32" s="1" t="s">
        <v>13815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20100</v>
      </c>
      <c r="F33" s="1" t="s">
        <v>20920</v>
      </c>
      <c r="G33" s="1" t="s">
        <v>21705</v>
      </c>
      <c r="H33" s="1" t="s">
        <v>22498</v>
      </c>
      <c r="I33" s="1" t="s">
        <v>9884</v>
      </c>
      <c r="J33" s="1"/>
      <c r="K33" s="1" t="s">
        <v>23254</v>
      </c>
      <c r="L33" s="1" t="s">
        <v>31</v>
      </c>
      <c r="M33" s="1" t="s">
        <v>11489</v>
      </c>
      <c r="N33" s="1" t="s">
        <v>13130</v>
      </c>
      <c r="O33" s="1" t="s">
        <v>31</v>
      </c>
      <c r="P33" s="1" t="s">
        <v>13132</v>
      </c>
      <c r="Q33" s="1" t="s">
        <v>13132</v>
      </c>
      <c r="R33" s="1" t="s">
        <v>13807</v>
      </c>
      <c r="S33" s="1" t="s">
        <v>31</v>
      </c>
      <c r="T33" s="1"/>
      <c r="U33" s="1"/>
      <c r="V33" s="1" t="s">
        <v>13815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20101</v>
      </c>
      <c r="F34" s="1" t="s">
        <v>20921</v>
      </c>
      <c r="G34" s="1" t="s">
        <v>21706</v>
      </c>
      <c r="H34" s="1" t="s">
        <v>22499</v>
      </c>
      <c r="I34" s="1" t="s">
        <v>9885</v>
      </c>
      <c r="J34" s="1"/>
      <c r="K34" s="1" t="s">
        <v>23254</v>
      </c>
      <c r="L34" s="1" t="s">
        <v>32</v>
      </c>
      <c r="M34" s="1" t="s">
        <v>11490</v>
      </c>
      <c r="N34" s="1" t="s">
        <v>13130</v>
      </c>
      <c r="O34" s="1" t="s">
        <v>32</v>
      </c>
      <c r="P34" s="1" t="s">
        <v>13132</v>
      </c>
      <c r="Q34" s="1" t="s">
        <v>13132</v>
      </c>
      <c r="R34" s="1" t="s">
        <v>13807</v>
      </c>
      <c r="S34" s="1" t="s">
        <v>32</v>
      </c>
      <c r="T34" s="1"/>
      <c r="U34" s="1"/>
      <c r="V34" s="1" t="s">
        <v>13815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20102</v>
      </c>
      <c r="F35" s="1" t="s">
        <v>20922</v>
      </c>
      <c r="G35" s="1" t="s">
        <v>21707</v>
      </c>
      <c r="H35" s="1" t="s">
        <v>22500</v>
      </c>
      <c r="I35" s="1" t="s">
        <v>9886</v>
      </c>
      <c r="J35" s="1"/>
      <c r="K35" s="1" t="s">
        <v>23254</v>
      </c>
      <c r="L35" s="1" t="s">
        <v>33</v>
      </c>
      <c r="M35" s="1" t="s">
        <v>11491</v>
      </c>
      <c r="N35" s="1" t="s">
        <v>13130</v>
      </c>
      <c r="O35" s="1" t="s">
        <v>33</v>
      </c>
      <c r="P35" s="1" t="s">
        <v>13132</v>
      </c>
      <c r="Q35" s="1" t="s">
        <v>13132</v>
      </c>
      <c r="R35" s="1" t="s">
        <v>13807</v>
      </c>
      <c r="S35" s="1" t="s">
        <v>33</v>
      </c>
      <c r="T35" s="1"/>
      <c r="U35" s="1"/>
      <c r="V35" s="1" t="s">
        <v>13815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13861</v>
      </c>
      <c r="F36" s="1" t="s">
        <v>14999</v>
      </c>
      <c r="G36" s="1" t="s">
        <v>16091</v>
      </c>
      <c r="H36" s="1" t="s">
        <v>17187</v>
      </c>
      <c r="I36" s="1" t="s">
        <v>9887</v>
      </c>
      <c r="J36" s="1"/>
      <c r="K36" s="1" t="s">
        <v>23254</v>
      </c>
      <c r="L36" s="1" t="s">
        <v>34</v>
      </c>
      <c r="M36" s="1" t="s">
        <v>11492</v>
      </c>
      <c r="N36" s="1" t="s">
        <v>13130</v>
      </c>
      <c r="O36" s="1" t="s">
        <v>34</v>
      </c>
      <c r="P36" s="1" t="s">
        <v>13132</v>
      </c>
      <c r="Q36" s="1" t="s">
        <v>13132</v>
      </c>
      <c r="R36" s="1" t="s">
        <v>13807</v>
      </c>
      <c r="S36" s="1" t="s">
        <v>34</v>
      </c>
      <c r="T36" s="1"/>
      <c r="U36" s="1"/>
      <c r="V36" s="1" t="s">
        <v>13815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20103</v>
      </c>
      <c r="F37" s="1" t="s">
        <v>20103</v>
      </c>
      <c r="G37" s="1" t="s">
        <v>21708</v>
      </c>
      <c r="H37" s="1" t="s">
        <v>22501</v>
      </c>
      <c r="I37" s="1" t="s">
        <v>9888</v>
      </c>
      <c r="J37" s="1"/>
      <c r="K37" s="1" t="s">
        <v>23254</v>
      </c>
      <c r="L37" s="1" t="s">
        <v>35</v>
      </c>
      <c r="M37" s="1" t="s">
        <v>11493</v>
      </c>
      <c r="N37" s="1" t="s">
        <v>13130</v>
      </c>
      <c r="O37" s="1" t="s">
        <v>35</v>
      </c>
      <c r="P37" s="1" t="s">
        <v>13132</v>
      </c>
      <c r="Q37" s="1" t="s">
        <v>13132</v>
      </c>
      <c r="R37" s="1" t="s">
        <v>13807</v>
      </c>
      <c r="S37" s="1" t="s">
        <v>35</v>
      </c>
      <c r="T37" s="1"/>
      <c r="U37" s="1"/>
      <c r="V37" s="1" t="s">
        <v>13815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6696</v>
      </c>
      <c r="H38" s="1" t="s">
        <v>8307</v>
      </c>
      <c r="I38" s="1" t="s">
        <v>9889</v>
      </c>
      <c r="J38" s="1"/>
      <c r="K38" s="1" t="s">
        <v>23254</v>
      </c>
      <c r="L38" s="1" t="s">
        <v>36</v>
      </c>
      <c r="M38" s="1" t="s">
        <v>11494</v>
      </c>
      <c r="N38" s="1" t="s">
        <v>13130</v>
      </c>
      <c r="O38" s="1" t="s">
        <v>36</v>
      </c>
      <c r="P38" s="1" t="s">
        <v>13132</v>
      </c>
      <c r="Q38" s="1" t="s">
        <v>13132</v>
      </c>
      <c r="R38" s="1" t="s">
        <v>13807</v>
      </c>
      <c r="S38" s="1" t="s">
        <v>36</v>
      </c>
      <c r="T38" s="1"/>
      <c r="U38" s="1"/>
      <c r="V38" s="1" t="s">
        <v>13815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20104</v>
      </c>
      <c r="F39" s="1" t="s">
        <v>20923</v>
      </c>
      <c r="G39" s="1" t="s">
        <v>21709</v>
      </c>
      <c r="H39" s="1" t="s">
        <v>22502</v>
      </c>
      <c r="I39" s="1" t="s">
        <v>9890</v>
      </c>
      <c r="J39" s="1"/>
      <c r="K39" s="1" t="s">
        <v>23254</v>
      </c>
      <c r="L39" s="1" t="s">
        <v>37</v>
      </c>
      <c r="M39" s="1" t="s">
        <v>11495</v>
      </c>
      <c r="N39" s="1" t="s">
        <v>13130</v>
      </c>
      <c r="O39" s="1" t="s">
        <v>37</v>
      </c>
      <c r="P39" s="1" t="s">
        <v>13132</v>
      </c>
      <c r="Q39" s="1" t="s">
        <v>13132</v>
      </c>
      <c r="R39" s="1" t="s">
        <v>13807</v>
      </c>
      <c r="S39" s="1" t="s">
        <v>37</v>
      </c>
      <c r="T39" s="1"/>
      <c r="U39" s="1"/>
      <c r="V39" s="1" t="s">
        <v>13815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20105</v>
      </c>
      <c r="F40" s="1" t="s">
        <v>20924</v>
      </c>
      <c r="G40" s="1" t="s">
        <v>21710</v>
      </c>
      <c r="H40" s="1" t="s">
        <v>22503</v>
      </c>
      <c r="I40" s="1" t="s">
        <v>9891</v>
      </c>
      <c r="J40" s="1"/>
      <c r="K40" s="1" t="s">
        <v>23254</v>
      </c>
      <c r="L40" s="1" t="s">
        <v>38</v>
      </c>
      <c r="M40" s="1" t="s">
        <v>11496</v>
      </c>
      <c r="N40" s="1" t="s">
        <v>13130</v>
      </c>
      <c r="O40" s="1" t="s">
        <v>38</v>
      </c>
      <c r="P40" s="1" t="s">
        <v>13132</v>
      </c>
      <c r="Q40" s="1" t="s">
        <v>13132</v>
      </c>
      <c r="R40" s="1" t="s">
        <v>13807</v>
      </c>
      <c r="S40" s="1" t="s">
        <v>38</v>
      </c>
      <c r="T40" s="1"/>
      <c r="U40" s="1"/>
      <c r="V40" s="1" t="s">
        <v>13815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20106</v>
      </c>
      <c r="F41" s="1" t="s">
        <v>20925</v>
      </c>
      <c r="G41" s="1" t="s">
        <v>21711</v>
      </c>
      <c r="H41" s="1" t="s">
        <v>22504</v>
      </c>
      <c r="I41" s="1" t="s">
        <v>9892</v>
      </c>
      <c r="J41" s="1"/>
      <c r="K41" s="1" t="s">
        <v>23254</v>
      </c>
      <c r="L41" s="1" t="s">
        <v>39</v>
      </c>
      <c r="M41" s="1" t="s">
        <v>11497</v>
      </c>
      <c r="N41" s="1" t="s">
        <v>13130</v>
      </c>
      <c r="O41" s="1" t="s">
        <v>39</v>
      </c>
      <c r="P41" s="1" t="s">
        <v>13132</v>
      </c>
      <c r="Q41" s="1" t="s">
        <v>13132</v>
      </c>
      <c r="R41" s="1" t="s">
        <v>13807</v>
      </c>
      <c r="S41" s="1" t="s">
        <v>39</v>
      </c>
      <c r="T41" s="1"/>
      <c r="U41" s="1"/>
      <c r="V41" s="1" t="s">
        <v>13815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20107</v>
      </c>
      <c r="F42" s="1" t="s">
        <v>20926</v>
      </c>
      <c r="G42" s="1" t="s">
        <v>21712</v>
      </c>
      <c r="H42" s="1" t="s">
        <v>22505</v>
      </c>
      <c r="I42" s="1" t="s">
        <v>9893</v>
      </c>
      <c r="J42" s="1"/>
      <c r="K42" s="1" t="s">
        <v>23254</v>
      </c>
      <c r="L42" s="1" t="s">
        <v>40</v>
      </c>
      <c r="M42" s="1" t="s">
        <v>11498</v>
      </c>
      <c r="N42" s="1" t="s">
        <v>13130</v>
      </c>
      <c r="O42" s="1" t="s">
        <v>40</v>
      </c>
      <c r="P42" s="1" t="s">
        <v>13132</v>
      </c>
      <c r="Q42" s="1" t="s">
        <v>13132</v>
      </c>
      <c r="R42" s="1" t="s">
        <v>13807</v>
      </c>
      <c r="S42" s="1" t="s">
        <v>40</v>
      </c>
      <c r="T42" s="1"/>
      <c r="U42" s="1"/>
      <c r="V42" s="1" t="s">
        <v>13815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5093</v>
      </c>
      <c r="G43" s="1" t="s">
        <v>6701</v>
      </c>
      <c r="H43" s="1" t="s">
        <v>8307</v>
      </c>
      <c r="I43" s="1" t="s">
        <v>9894</v>
      </c>
      <c r="J43" s="1"/>
      <c r="K43" s="1" t="s">
        <v>23254</v>
      </c>
      <c r="L43" s="1" t="s">
        <v>41</v>
      </c>
      <c r="M43" s="1" t="s">
        <v>11499</v>
      </c>
      <c r="N43" s="1" t="s">
        <v>13130</v>
      </c>
      <c r="O43" s="1" t="s">
        <v>41</v>
      </c>
      <c r="P43" s="1" t="s">
        <v>13132</v>
      </c>
      <c r="Q43" s="1" t="s">
        <v>13132</v>
      </c>
      <c r="R43" s="1" t="s">
        <v>13807</v>
      </c>
      <c r="S43" s="1" t="s">
        <v>41</v>
      </c>
      <c r="T43" s="1"/>
      <c r="U43" s="1"/>
      <c r="V43" s="1" t="s">
        <v>13815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6702</v>
      </c>
      <c r="H44" s="1" t="s">
        <v>8312</v>
      </c>
      <c r="I44" s="1" t="s">
        <v>9895</v>
      </c>
      <c r="J44" s="1"/>
      <c r="K44" s="1" t="s">
        <v>23254</v>
      </c>
      <c r="L44" s="1" t="s">
        <v>42</v>
      </c>
      <c r="M44" s="1" t="s">
        <v>11500</v>
      </c>
      <c r="N44" s="1" t="s">
        <v>13130</v>
      </c>
      <c r="O44" s="1" t="s">
        <v>42</v>
      </c>
      <c r="P44" s="1" t="s">
        <v>13132</v>
      </c>
      <c r="Q44" s="1" t="s">
        <v>13132</v>
      </c>
      <c r="R44" s="1" t="s">
        <v>13807</v>
      </c>
      <c r="S44" s="1" t="s">
        <v>42</v>
      </c>
      <c r="T44" s="1"/>
      <c r="U44" s="1"/>
      <c r="V44" s="1" t="s">
        <v>13815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6703</v>
      </c>
      <c r="H45" s="1" t="s">
        <v>8313</v>
      </c>
      <c r="I45" s="1" t="s">
        <v>9896</v>
      </c>
      <c r="J45" s="1"/>
      <c r="K45" s="1" t="s">
        <v>23254</v>
      </c>
      <c r="L45" s="1" t="s">
        <v>43</v>
      </c>
      <c r="M45" s="1" t="s">
        <v>11501</v>
      </c>
      <c r="N45" s="1" t="s">
        <v>13130</v>
      </c>
      <c r="O45" s="1" t="s">
        <v>43</v>
      </c>
      <c r="P45" s="1" t="s">
        <v>13132</v>
      </c>
      <c r="Q45" s="1" t="s">
        <v>13132</v>
      </c>
      <c r="R45" s="1" t="s">
        <v>13807</v>
      </c>
      <c r="S45" s="1" t="s">
        <v>43</v>
      </c>
      <c r="T45" s="1"/>
      <c r="U45" s="1"/>
      <c r="V45" s="1" t="s">
        <v>13815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20108</v>
      </c>
      <c r="F46" s="1" t="s">
        <v>20927</v>
      </c>
      <c r="G46" s="1" t="s">
        <v>21713</v>
      </c>
      <c r="H46" s="1" t="s">
        <v>22506</v>
      </c>
      <c r="I46" s="1" t="s">
        <v>9897</v>
      </c>
      <c r="J46" s="1"/>
      <c r="K46" s="1" t="s">
        <v>23254</v>
      </c>
      <c r="L46" s="1" t="s">
        <v>44</v>
      </c>
      <c r="M46" s="1" t="s">
        <v>11502</v>
      </c>
      <c r="N46" s="1" t="s">
        <v>13130</v>
      </c>
      <c r="O46" s="1" t="s">
        <v>44</v>
      </c>
      <c r="P46" s="1" t="s">
        <v>13132</v>
      </c>
      <c r="Q46" s="1" t="s">
        <v>13132</v>
      </c>
      <c r="R46" s="1" t="s">
        <v>13807</v>
      </c>
      <c r="S46" s="1" t="s">
        <v>44</v>
      </c>
      <c r="T46" s="1"/>
      <c r="U46" s="1"/>
      <c r="V46" s="1" t="s">
        <v>13815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20109</v>
      </c>
      <c r="F47" s="1" t="s">
        <v>20928</v>
      </c>
      <c r="G47" s="1" t="s">
        <v>21714</v>
      </c>
      <c r="H47" s="1" t="s">
        <v>22507</v>
      </c>
      <c r="I47" s="1" t="s">
        <v>9898</v>
      </c>
      <c r="J47" s="1"/>
      <c r="K47" s="1" t="s">
        <v>23254</v>
      </c>
      <c r="L47" s="1" t="s">
        <v>45</v>
      </c>
      <c r="M47" s="1" t="s">
        <v>11503</v>
      </c>
      <c r="N47" s="1" t="s">
        <v>13130</v>
      </c>
      <c r="O47" s="1" t="s">
        <v>45</v>
      </c>
      <c r="P47" s="1" t="s">
        <v>13132</v>
      </c>
      <c r="Q47" s="1" t="s">
        <v>13132</v>
      </c>
      <c r="R47" s="1" t="s">
        <v>13807</v>
      </c>
      <c r="S47" s="1" t="s">
        <v>45</v>
      </c>
      <c r="T47" s="1"/>
      <c r="U47" s="1"/>
      <c r="V47" s="1" t="s">
        <v>13815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20110</v>
      </c>
      <c r="F48" s="1" t="s">
        <v>20929</v>
      </c>
      <c r="G48" s="1" t="s">
        <v>21715</v>
      </c>
      <c r="H48" s="1" t="s">
        <v>22508</v>
      </c>
      <c r="I48" s="1" t="s">
        <v>9899</v>
      </c>
      <c r="J48" s="1"/>
      <c r="K48" s="1" t="s">
        <v>23254</v>
      </c>
      <c r="L48" s="1" t="s">
        <v>46</v>
      </c>
      <c r="M48" s="1" t="s">
        <v>11504</v>
      </c>
      <c r="N48" s="1" t="s">
        <v>13130</v>
      </c>
      <c r="O48" s="1" t="s">
        <v>46</v>
      </c>
      <c r="P48" s="1" t="s">
        <v>13132</v>
      </c>
      <c r="Q48" s="1" t="s">
        <v>13132</v>
      </c>
      <c r="R48" s="1" t="s">
        <v>13807</v>
      </c>
      <c r="S48" s="1" t="s">
        <v>46</v>
      </c>
      <c r="T48" s="1"/>
      <c r="U48" s="1"/>
      <c r="V48" s="1" t="s">
        <v>13815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20111</v>
      </c>
      <c r="F49" s="1" t="s">
        <v>20930</v>
      </c>
      <c r="G49" s="1" t="s">
        <v>21716</v>
      </c>
      <c r="H49" s="1" t="s">
        <v>22509</v>
      </c>
      <c r="I49" s="1" t="s">
        <v>9900</v>
      </c>
      <c r="J49" s="1"/>
      <c r="K49" s="1" t="s">
        <v>23254</v>
      </c>
      <c r="L49" s="1" t="s">
        <v>47</v>
      </c>
      <c r="M49" s="1" t="s">
        <v>11505</v>
      </c>
      <c r="N49" s="1" t="s">
        <v>13130</v>
      </c>
      <c r="O49" s="1" t="s">
        <v>47</v>
      </c>
      <c r="P49" s="1" t="s">
        <v>13132</v>
      </c>
      <c r="Q49" s="1" t="s">
        <v>13132</v>
      </c>
      <c r="R49" s="1" t="s">
        <v>13807</v>
      </c>
      <c r="S49" s="1" t="s">
        <v>47</v>
      </c>
      <c r="T49" s="1"/>
      <c r="U49" s="1"/>
      <c r="V49" s="1" t="s">
        <v>13815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13870</v>
      </c>
      <c r="F50" s="1" t="s">
        <v>15007</v>
      </c>
      <c r="G50" s="1" t="s">
        <v>13870</v>
      </c>
      <c r="H50" s="1" t="s">
        <v>17182</v>
      </c>
      <c r="I50" s="1" t="s">
        <v>9901</v>
      </c>
      <c r="J50" s="1"/>
      <c r="K50" s="1" t="s">
        <v>23254</v>
      </c>
      <c r="L50" s="1" t="s">
        <v>48</v>
      </c>
      <c r="M50" s="1" t="s">
        <v>11506</v>
      </c>
      <c r="N50" s="1" t="s">
        <v>13130</v>
      </c>
      <c r="O50" s="1" t="s">
        <v>48</v>
      </c>
      <c r="P50" s="1" t="s">
        <v>13132</v>
      </c>
      <c r="Q50" s="1" t="s">
        <v>13132</v>
      </c>
      <c r="R50" s="1" t="s">
        <v>13807</v>
      </c>
      <c r="S50" s="1" t="s">
        <v>48</v>
      </c>
      <c r="T50" s="1"/>
      <c r="U50" s="1"/>
      <c r="V50" s="1" t="s">
        <v>13815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20112</v>
      </c>
      <c r="F51" s="1" t="s">
        <v>20931</v>
      </c>
      <c r="G51" s="1" t="s">
        <v>21717</v>
      </c>
      <c r="H51" s="1" t="s">
        <v>22504</v>
      </c>
      <c r="I51" s="1" t="s">
        <v>9902</v>
      </c>
      <c r="J51" s="1"/>
      <c r="K51" s="1" t="s">
        <v>23254</v>
      </c>
      <c r="L51" s="1" t="s">
        <v>49</v>
      </c>
      <c r="M51" s="1" t="s">
        <v>11507</v>
      </c>
      <c r="N51" s="1" t="s">
        <v>13130</v>
      </c>
      <c r="O51" s="1" t="s">
        <v>49</v>
      </c>
      <c r="P51" s="1" t="s">
        <v>13132</v>
      </c>
      <c r="Q51" s="1" t="s">
        <v>13132</v>
      </c>
      <c r="R51" s="1" t="s">
        <v>13807</v>
      </c>
      <c r="S51" s="1" t="s">
        <v>49</v>
      </c>
      <c r="T51" s="1"/>
      <c r="U51" s="1"/>
      <c r="V51" s="1" t="s">
        <v>13815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20113</v>
      </c>
      <c r="F52" s="1" t="s">
        <v>20932</v>
      </c>
      <c r="G52" s="1" t="s">
        <v>21718</v>
      </c>
      <c r="H52" s="1" t="s">
        <v>20932</v>
      </c>
      <c r="I52" s="1" t="s">
        <v>9903</v>
      </c>
      <c r="J52" s="1"/>
      <c r="K52" s="1" t="s">
        <v>23254</v>
      </c>
      <c r="L52" s="1" t="s">
        <v>50</v>
      </c>
      <c r="M52" s="1" t="s">
        <v>11508</v>
      </c>
      <c r="N52" s="1" t="s">
        <v>13130</v>
      </c>
      <c r="O52" s="1" t="s">
        <v>50</v>
      </c>
      <c r="P52" s="1" t="s">
        <v>13132</v>
      </c>
      <c r="Q52" s="1" t="s">
        <v>13132</v>
      </c>
      <c r="R52" s="1" t="s">
        <v>13807</v>
      </c>
      <c r="S52" s="1" t="s">
        <v>50</v>
      </c>
      <c r="T52" s="1"/>
      <c r="U52" s="1"/>
      <c r="V52" s="1" t="s">
        <v>13815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20114</v>
      </c>
      <c r="F53" s="1" t="s">
        <v>20933</v>
      </c>
      <c r="G53" s="1" t="s">
        <v>21719</v>
      </c>
      <c r="H53" s="1" t="s">
        <v>22510</v>
      </c>
      <c r="I53" s="1" t="s">
        <v>9904</v>
      </c>
      <c r="J53" s="1"/>
      <c r="K53" s="1" t="s">
        <v>23254</v>
      </c>
      <c r="L53" s="1" t="s">
        <v>51</v>
      </c>
      <c r="M53" s="1" t="s">
        <v>11509</v>
      </c>
      <c r="N53" s="1" t="s">
        <v>13130</v>
      </c>
      <c r="O53" s="1" t="s">
        <v>51</v>
      </c>
      <c r="P53" s="1" t="s">
        <v>13132</v>
      </c>
      <c r="Q53" s="1" t="s">
        <v>13132</v>
      </c>
      <c r="R53" s="1" t="s">
        <v>13807</v>
      </c>
      <c r="S53" s="1" t="s">
        <v>51</v>
      </c>
      <c r="T53" s="1"/>
      <c r="U53" s="1"/>
      <c r="V53" s="1" t="s">
        <v>13815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20115</v>
      </c>
      <c r="F54" s="1" t="s">
        <v>20934</v>
      </c>
      <c r="G54" s="1" t="s">
        <v>21720</v>
      </c>
      <c r="H54" s="1" t="s">
        <v>22511</v>
      </c>
      <c r="I54" s="1" t="s">
        <v>9905</v>
      </c>
      <c r="J54" s="1"/>
      <c r="K54" s="1" t="s">
        <v>23254</v>
      </c>
      <c r="L54" s="1" t="s">
        <v>52</v>
      </c>
      <c r="M54" s="1" t="s">
        <v>11510</v>
      </c>
      <c r="N54" s="1" t="s">
        <v>13130</v>
      </c>
      <c r="O54" s="1" t="s">
        <v>52</v>
      </c>
      <c r="P54" s="1" t="s">
        <v>13132</v>
      </c>
      <c r="Q54" s="1" t="s">
        <v>13132</v>
      </c>
      <c r="R54" s="1" t="s">
        <v>13807</v>
      </c>
      <c r="S54" s="1" t="s">
        <v>52</v>
      </c>
      <c r="T54" s="1"/>
      <c r="U54" s="1"/>
      <c r="V54" s="1" t="s">
        <v>13815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6712</v>
      </c>
      <c r="H55" s="1" t="s">
        <v>8320</v>
      </c>
      <c r="I55" s="1" t="s">
        <v>9906</v>
      </c>
      <c r="J55" s="1"/>
      <c r="K55" s="1" t="s">
        <v>23254</v>
      </c>
      <c r="L55" s="1" t="s">
        <v>53</v>
      </c>
      <c r="M55" s="1" t="s">
        <v>11511</v>
      </c>
      <c r="N55" s="1" t="s">
        <v>13130</v>
      </c>
      <c r="O55" s="1" t="s">
        <v>53</v>
      </c>
      <c r="P55" s="1" t="s">
        <v>13132</v>
      </c>
      <c r="Q55" s="1" t="s">
        <v>13132</v>
      </c>
      <c r="R55" s="1" t="s">
        <v>13807</v>
      </c>
      <c r="S55" s="1" t="s">
        <v>53</v>
      </c>
      <c r="T55" s="1"/>
      <c r="U55" s="1"/>
      <c r="V55" s="1" t="s">
        <v>13815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20116</v>
      </c>
      <c r="F56" s="1" t="s">
        <v>20935</v>
      </c>
      <c r="G56" s="1" t="s">
        <v>21721</v>
      </c>
      <c r="H56" s="1" t="s">
        <v>22511</v>
      </c>
      <c r="I56" s="1" t="s">
        <v>9907</v>
      </c>
      <c r="J56" s="1"/>
      <c r="K56" s="1" t="s">
        <v>23254</v>
      </c>
      <c r="L56" s="1" t="s">
        <v>54</v>
      </c>
      <c r="M56" s="1" t="s">
        <v>11512</v>
      </c>
      <c r="N56" s="1" t="s">
        <v>13130</v>
      </c>
      <c r="O56" s="1" t="s">
        <v>54</v>
      </c>
      <c r="P56" s="1" t="s">
        <v>13132</v>
      </c>
      <c r="Q56" s="1" t="s">
        <v>13132</v>
      </c>
      <c r="R56" s="1" t="s">
        <v>13807</v>
      </c>
      <c r="S56" s="1" t="s">
        <v>54</v>
      </c>
      <c r="T56" s="1"/>
      <c r="U56" s="1"/>
      <c r="V56" s="1" t="s">
        <v>13815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6714</v>
      </c>
      <c r="H57" s="1" t="s">
        <v>6714</v>
      </c>
      <c r="I57" s="1" t="s">
        <v>9908</v>
      </c>
      <c r="J57" s="1"/>
      <c r="K57" s="1" t="s">
        <v>23254</v>
      </c>
      <c r="L57" s="1" t="s">
        <v>55</v>
      </c>
      <c r="M57" s="1" t="s">
        <v>11513</v>
      </c>
      <c r="N57" s="1" t="s">
        <v>13130</v>
      </c>
      <c r="O57" s="1" t="s">
        <v>55</v>
      </c>
      <c r="P57" s="1" t="s">
        <v>13132</v>
      </c>
      <c r="Q57" s="1" t="s">
        <v>13132</v>
      </c>
      <c r="R57" s="1" t="s">
        <v>13807</v>
      </c>
      <c r="S57" s="1" t="s">
        <v>55</v>
      </c>
      <c r="T57" s="1"/>
      <c r="U57" s="1"/>
      <c r="V57" s="1" t="s">
        <v>13815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20117</v>
      </c>
      <c r="F58" s="1" t="s">
        <v>20936</v>
      </c>
      <c r="G58" s="1" t="s">
        <v>21722</v>
      </c>
      <c r="H58" s="1" t="s">
        <v>21722</v>
      </c>
      <c r="I58" s="1" t="s">
        <v>9909</v>
      </c>
      <c r="J58" s="1"/>
      <c r="K58" s="1" t="s">
        <v>23254</v>
      </c>
      <c r="L58" s="1" t="s">
        <v>56</v>
      </c>
      <c r="M58" s="1" t="s">
        <v>11514</v>
      </c>
      <c r="N58" s="1" t="s">
        <v>13130</v>
      </c>
      <c r="O58" s="1" t="s">
        <v>56</v>
      </c>
      <c r="P58" s="1" t="s">
        <v>13132</v>
      </c>
      <c r="Q58" s="1" t="s">
        <v>13132</v>
      </c>
      <c r="R58" s="1" t="s">
        <v>13807</v>
      </c>
      <c r="S58" s="1" t="s">
        <v>56</v>
      </c>
      <c r="T58" s="1"/>
      <c r="U58" s="1"/>
      <c r="V58" s="1" t="s">
        <v>13815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6716</v>
      </c>
      <c r="H59" s="1" t="s">
        <v>6716</v>
      </c>
      <c r="I59" s="1" t="s">
        <v>9910</v>
      </c>
      <c r="J59" s="1"/>
      <c r="K59" s="1" t="s">
        <v>23254</v>
      </c>
      <c r="L59" s="1" t="s">
        <v>57</v>
      </c>
      <c r="M59" s="1" t="s">
        <v>11515</v>
      </c>
      <c r="N59" s="1" t="s">
        <v>13130</v>
      </c>
      <c r="O59" s="1" t="s">
        <v>57</v>
      </c>
      <c r="P59" s="1" t="s">
        <v>13132</v>
      </c>
      <c r="Q59" s="1" t="s">
        <v>13132</v>
      </c>
      <c r="R59" s="1" t="s">
        <v>13807</v>
      </c>
      <c r="S59" s="1" t="s">
        <v>57</v>
      </c>
      <c r="T59" s="1"/>
      <c r="U59" s="1"/>
      <c r="V59" s="1" t="s">
        <v>13815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20118</v>
      </c>
      <c r="F60" s="1" t="s">
        <v>20937</v>
      </c>
      <c r="G60" s="1" t="s">
        <v>21723</v>
      </c>
      <c r="H60" s="1" t="s">
        <v>22512</v>
      </c>
      <c r="I60" s="1" t="s">
        <v>9911</v>
      </c>
      <c r="J60" s="1"/>
      <c r="K60" s="1" t="s">
        <v>23254</v>
      </c>
      <c r="L60" s="1" t="s">
        <v>58</v>
      </c>
      <c r="M60" s="1" t="s">
        <v>11516</v>
      </c>
      <c r="N60" s="1" t="s">
        <v>13130</v>
      </c>
      <c r="O60" s="1" t="s">
        <v>58</v>
      </c>
      <c r="P60" s="1" t="s">
        <v>13132</v>
      </c>
      <c r="Q60" s="1" t="s">
        <v>13132</v>
      </c>
      <c r="R60" s="1" t="s">
        <v>13807</v>
      </c>
      <c r="S60" s="1" t="s">
        <v>58</v>
      </c>
      <c r="T60" s="1"/>
      <c r="U60" s="1"/>
      <c r="V60" s="1" t="s">
        <v>13815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13878</v>
      </c>
      <c r="F61" s="1" t="s">
        <v>15015</v>
      </c>
      <c r="G61" s="1" t="s">
        <v>16107</v>
      </c>
      <c r="H61" s="1" t="s">
        <v>17199</v>
      </c>
      <c r="I61" s="1" t="s">
        <v>9912</v>
      </c>
      <c r="J61" s="1"/>
      <c r="K61" s="1" t="s">
        <v>23254</v>
      </c>
      <c r="L61" s="1" t="s">
        <v>59</v>
      </c>
      <c r="M61" s="1" t="s">
        <v>11517</v>
      </c>
      <c r="N61" s="1" t="s">
        <v>13130</v>
      </c>
      <c r="O61" s="1" t="s">
        <v>59</v>
      </c>
      <c r="P61" s="1" t="s">
        <v>13132</v>
      </c>
      <c r="Q61" s="1" t="s">
        <v>13132</v>
      </c>
      <c r="R61" s="1" t="s">
        <v>13807</v>
      </c>
      <c r="S61" s="1" t="s">
        <v>59</v>
      </c>
      <c r="T61" s="1"/>
      <c r="U61" s="1"/>
      <c r="V61" s="1" t="s">
        <v>13815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13879</v>
      </c>
      <c r="F62" s="1" t="s">
        <v>15016</v>
      </c>
      <c r="G62" s="1" t="s">
        <v>16108</v>
      </c>
      <c r="H62" s="1" t="s">
        <v>17200</v>
      </c>
      <c r="I62" s="1" t="s">
        <v>9913</v>
      </c>
      <c r="J62" s="1"/>
      <c r="K62" s="1" t="s">
        <v>23254</v>
      </c>
      <c r="L62" s="1" t="s">
        <v>60</v>
      </c>
      <c r="M62" s="1" t="s">
        <v>11518</v>
      </c>
      <c r="N62" s="1" t="s">
        <v>13130</v>
      </c>
      <c r="O62" s="1" t="s">
        <v>60</v>
      </c>
      <c r="P62" s="1" t="s">
        <v>13132</v>
      </c>
      <c r="Q62" s="1" t="s">
        <v>13132</v>
      </c>
      <c r="R62" s="1" t="s">
        <v>13807</v>
      </c>
      <c r="S62" s="1" t="s">
        <v>60</v>
      </c>
      <c r="T62" s="1"/>
      <c r="U62" s="1"/>
      <c r="V62" s="1" t="s">
        <v>13815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20119</v>
      </c>
      <c r="F63" s="1" t="s">
        <v>20938</v>
      </c>
      <c r="G63" s="1" t="s">
        <v>21724</v>
      </c>
      <c r="H63" s="1" t="s">
        <v>22513</v>
      </c>
      <c r="I63" s="1" t="s">
        <v>9914</v>
      </c>
      <c r="J63" s="1"/>
      <c r="K63" s="1" t="s">
        <v>23254</v>
      </c>
      <c r="L63" s="1" t="s">
        <v>61</v>
      </c>
      <c r="M63" s="1" t="s">
        <v>11519</v>
      </c>
      <c r="N63" s="1" t="s">
        <v>13130</v>
      </c>
      <c r="O63" s="1" t="s">
        <v>61</v>
      </c>
      <c r="P63" s="1" t="s">
        <v>13132</v>
      </c>
      <c r="Q63" s="1" t="s">
        <v>13132</v>
      </c>
      <c r="R63" s="1" t="s">
        <v>13807</v>
      </c>
      <c r="S63" s="1" t="s">
        <v>61</v>
      </c>
      <c r="T63" s="1"/>
      <c r="U63" s="1"/>
      <c r="V63" s="1" t="s">
        <v>13815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20120</v>
      </c>
      <c r="F64" s="1" t="s">
        <v>20939</v>
      </c>
      <c r="G64" s="1" t="s">
        <v>21725</v>
      </c>
      <c r="H64" s="1" t="s">
        <v>22514</v>
      </c>
      <c r="I64" s="1" t="s">
        <v>9915</v>
      </c>
      <c r="J64" s="1"/>
      <c r="K64" s="1" t="s">
        <v>23254</v>
      </c>
      <c r="L64" s="1" t="s">
        <v>62</v>
      </c>
      <c r="M64" s="1" t="s">
        <v>11520</v>
      </c>
      <c r="N64" s="1" t="s">
        <v>13130</v>
      </c>
      <c r="O64" s="1" t="s">
        <v>62</v>
      </c>
      <c r="P64" s="1" t="s">
        <v>13132</v>
      </c>
      <c r="Q64" s="1" t="s">
        <v>13132</v>
      </c>
      <c r="R64" s="1" t="s">
        <v>13807</v>
      </c>
      <c r="S64" s="1" t="s">
        <v>62</v>
      </c>
      <c r="T64" s="1"/>
      <c r="U64" s="1"/>
      <c r="V64" s="1" t="s">
        <v>13815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20121</v>
      </c>
      <c r="F65" s="1" t="s">
        <v>20940</v>
      </c>
      <c r="G65" s="1" t="s">
        <v>21726</v>
      </c>
      <c r="H65" s="1" t="s">
        <v>22513</v>
      </c>
      <c r="I65" s="1" t="s">
        <v>9916</v>
      </c>
      <c r="J65" s="1"/>
      <c r="K65" s="1" t="s">
        <v>23254</v>
      </c>
      <c r="L65" s="1" t="s">
        <v>63</v>
      </c>
      <c r="M65" s="1" t="s">
        <v>11521</v>
      </c>
      <c r="N65" s="1" t="s">
        <v>13130</v>
      </c>
      <c r="O65" s="1" t="s">
        <v>63</v>
      </c>
      <c r="P65" s="1" t="s">
        <v>13132</v>
      </c>
      <c r="Q65" s="1" t="s">
        <v>13132</v>
      </c>
      <c r="R65" s="1" t="s">
        <v>13807</v>
      </c>
      <c r="S65" s="1" t="s">
        <v>63</v>
      </c>
      <c r="T65" s="1"/>
      <c r="U65" s="1"/>
      <c r="V65" s="1" t="s">
        <v>13815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20122</v>
      </c>
      <c r="F66" s="1" t="s">
        <v>20941</v>
      </c>
      <c r="G66" s="1" t="s">
        <v>21727</v>
      </c>
      <c r="H66" s="1" t="s">
        <v>22515</v>
      </c>
      <c r="I66" s="1" t="s">
        <v>9917</v>
      </c>
      <c r="J66" s="1"/>
      <c r="K66" s="1" t="s">
        <v>23254</v>
      </c>
      <c r="L66" s="1" t="s">
        <v>64</v>
      </c>
      <c r="M66" s="1" t="s">
        <v>11522</v>
      </c>
      <c r="N66" s="1" t="s">
        <v>13130</v>
      </c>
      <c r="O66" s="1" t="s">
        <v>64</v>
      </c>
      <c r="P66" s="1" t="s">
        <v>13132</v>
      </c>
      <c r="Q66" s="1" t="s">
        <v>13132</v>
      </c>
      <c r="R66" s="1" t="s">
        <v>13807</v>
      </c>
      <c r="S66" s="1" t="s">
        <v>64</v>
      </c>
      <c r="T66" s="1"/>
      <c r="U66" s="1"/>
      <c r="V66" s="1" t="s">
        <v>13815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20123</v>
      </c>
      <c r="F67" s="1" t="s">
        <v>20942</v>
      </c>
      <c r="G67" s="1" t="s">
        <v>21728</v>
      </c>
      <c r="H67" s="1" t="s">
        <v>21728</v>
      </c>
      <c r="I67" s="1" t="s">
        <v>9918</v>
      </c>
      <c r="J67" s="1"/>
      <c r="K67" s="1" t="s">
        <v>23254</v>
      </c>
      <c r="L67" s="1" t="s">
        <v>65</v>
      </c>
      <c r="M67" s="1" t="s">
        <v>11523</v>
      </c>
      <c r="N67" s="1" t="s">
        <v>13130</v>
      </c>
      <c r="O67" s="1" t="s">
        <v>65</v>
      </c>
      <c r="P67" s="1" t="s">
        <v>13132</v>
      </c>
      <c r="Q67" s="1" t="s">
        <v>13132</v>
      </c>
      <c r="R67" s="1" t="s">
        <v>13807</v>
      </c>
      <c r="S67" s="1" t="s">
        <v>65</v>
      </c>
      <c r="T67" s="1"/>
      <c r="U67" s="1"/>
      <c r="V67" s="1" t="s">
        <v>13815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13883</v>
      </c>
      <c r="F68" s="1" t="s">
        <v>15020</v>
      </c>
      <c r="G68" s="1" t="s">
        <v>16112</v>
      </c>
      <c r="H68" s="1" t="s">
        <v>17203</v>
      </c>
      <c r="I68" s="1" t="s">
        <v>9919</v>
      </c>
      <c r="J68" s="1"/>
      <c r="K68" s="1" t="s">
        <v>23254</v>
      </c>
      <c r="L68" s="1" t="s">
        <v>66</v>
      </c>
      <c r="M68" s="1" t="s">
        <v>11524</v>
      </c>
      <c r="N68" s="1" t="s">
        <v>13130</v>
      </c>
      <c r="O68" s="1" t="s">
        <v>66</v>
      </c>
      <c r="P68" s="1" t="s">
        <v>13132</v>
      </c>
      <c r="Q68" s="1" t="s">
        <v>13132</v>
      </c>
      <c r="R68" s="1" t="s">
        <v>13807</v>
      </c>
      <c r="S68" s="1" t="s">
        <v>66</v>
      </c>
      <c r="T68" s="1"/>
      <c r="U68" s="1"/>
      <c r="V68" s="1" t="s">
        <v>13815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13884</v>
      </c>
      <c r="F69" s="1" t="s">
        <v>15021</v>
      </c>
      <c r="G69" s="1" t="s">
        <v>16113</v>
      </c>
      <c r="H69" s="1" t="s">
        <v>17204</v>
      </c>
      <c r="I69" s="1" t="s">
        <v>9920</v>
      </c>
      <c r="J69" s="1"/>
      <c r="K69" s="1" t="s">
        <v>23254</v>
      </c>
      <c r="L69" s="1" t="s">
        <v>67</v>
      </c>
      <c r="M69" s="1" t="s">
        <v>11525</v>
      </c>
      <c r="N69" s="1" t="s">
        <v>13130</v>
      </c>
      <c r="O69" s="1" t="s">
        <v>67</v>
      </c>
      <c r="P69" s="1" t="s">
        <v>13132</v>
      </c>
      <c r="Q69" s="1" t="s">
        <v>13132</v>
      </c>
      <c r="R69" s="1" t="s">
        <v>13807</v>
      </c>
      <c r="S69" s="1" t="s">
        <v>67</v>
      </c>
      <c r="T69" s="1"/>
      <c r="U69" s="1"/>
      <c r="V69" s="1" t="s">
        <v>13815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20124</v>
      </c>
      <c r="F70" s="1" t="s">
        <v>20943</v>
      </c>
      <c r="G70" s="1" t="s">
        <v>21729</v>
      </c>
      <c r="H70" s="1" t="s">
        <v>22516</v>
      </c>
      <c r="I70" s="1" t="s">
        <v>9921</v>
      </c>
      <c r="J70" s="1"/>
      <c r="K70" s="1" t="s">
        <v>23254</v>
      </c>
      <c r="L70" s="1" t="s">
        <v>68</v>
      </c>
      <c r="M70" s="1" t="s">
        <v>11526</v>
      </c>
      <c r="N70" s="1" t="s">
        <v>13130</v>
      </c>
      <c r="O70" s="1" t="s">
        <v>68</v>
      </c>
      <c r="P70" s="1" t="s">
        <v>13132</v>
      </c>
      <c r="Q70" s="1" t="s">
        <v>13132</v>
      </c>
      <c r="R70" s="1" t="s">
        <v>13807</v>
      </c>
      <c r="S70" s="1" t="s">
        <v>68</v>
      </c>
      <c r="T70" s="1"/>
      <c r="U70" s="1"/>
      <c r="V70" s="1" t="s">
        <v>13815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20125</v>
      </c>
      <c r="F71" s="1" t="s">
        <v>20944</v>
      </c>
      <c r="G71" s="1" t="s">
        <v>21730</v>
      </c>
      <c r="H71" s="1" t="s">
        <v>22517</v>
      </c>
      <c r="I71" s="1" t="s">
        <v>9922</v>
      </c>
      <c r="J71" s="1"/>
      <c r="K71" s="1" t="s">
        <v>23254</v>
      </c>
      <c r="L71" s="1" t="s">
        <v>69</v>
      </c>
      <c r="M71" s="1" t="s">
        <v>11527</v>
      </c>
      <c r="N71" s="1" t="s">
        <v>13130</v>
      </c>
      <c r="O71" s="1" t="s">
        <v>69</v>
      </c>
      <c r="P71" s="1" t="s">
        <v>13132</v>
      </c>
      <c r="Q71" s="1" t="s">
        <v>13132</v>
      </c>
      <c r="R71" s="1" t="s">
        <v>13807</v>
      </c>
      <c r="S71" s="1" t="s">
        <v>69</v>
      </c>
      <c r="T71" s="1"/>
      <c r="U71" s="1"/>
      <c r="V71" s="1" t="s">
        <v>13815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20126</v>
      </c>
      <c r="F72" s="1" t="s">
        <v>20945</v>
      </c>
      <c r="G72" s="1" t="s">
        <v>21731</v>
      </c>
      <c r="H72" s="1" t="s">
        <v>22518</v>
      </c>
      <c r="I72" s="1" t="s">
        <v>9923</v>
      </c>
      <c r="J72" s="1"/>
      <c r="K72" s="1" t="s">
        <v>23254</v>
      </c>
      <c r="L72" s="1" t="s">
        <v>70</v>
      </c>
      <c r="M72" s="1" t="s">
        <v>11528</v>
      </c>
      <c r="N72" s="1" t="s">
        <v>13130</v>
      </c>
      <c r="O72" s="1" t="s">
        <v>70</v>
      </c>
      <c r="P72" s="1" t="s">
        <v>13132</v>
      </c>
      <c r="Q72" s="1" t="s">
        <v>13132</v>
      </c>
      <c r="R72" s="1" t="s">
        <v>13807</v>
      </c>
      <c r="S72" s="1" t="s">
        <v>70</v>
      </c>
      <c r="T72" s="1"/>
      <c r="U72" s="1"/>
      <c r="V72" s="1" t="s">
        <v>13815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20127</v>
      </c>
      <c r="F73" s="1" t="s">
        <v>20946</v>
      </c>
      <c r="G73" s="1" t="s">
        <v>20127</v>
      </c>
      <c r="H73" s="1" t="s">
        <v>22519</v>
      </c>
      <c r="I73" s="1" t="s">
        <v>9924</v>
      </c>
      <c r="J73" s="1"/>
      <c r="K73" s="1" t="s">
        <v>23254</v>
      </c>
      <c r="L73" s="1" t="s">
        <v>71</v>
      </c>
      <c r="M73" s="1" t="s">
        <v>11529</v>
      </c>
      <c r="N73" s="1" t="s">
        <v>13130</v>
      </c>
      <c r="O73" s="1" t="s">
        <v>71</v>
      </c>
      <c r="P73" s="1" t="s">
        <v>13132</v>
      </c>
      <c r="Q73" s="1" t="s">
        <v>13132</v>
      </c>
      <c r="R73" s="1" t="s">
        <v>13807</v>
      </c>
      <c r="S73" s="1" t="s">
        <v>71</v>
      </c>
      <c r="T73" s="1"/>
      <c r="U73" s="1"/>
      <c r="V73" s="1" t="s">
        <v>13815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20128</v>
      </c>
      <c r="F74" s="1" t="s">
        <v>20947</v>
      </c>
      <c r="G74" s="1" t="s">
        <v>21732</v>
      </c>
      <c r="H74" s="1" t="s">
        <v>22520</v>
      </c>
      <c r="I74" s="1" t="s">
        <v>9925</v>
      </c>
      <c r="J74" s="1"/>
      <c r="K74" s="1" t="s">
        <v>23254</v>
      </c>
      <c r="L74" s="1" t="s">
        <v>72</v>
      </c>
      <c r="M74" s="1" t="s">
        <v>11530</v>
      </c>
      <c r="N74" s="1" t="s">
        <v>13130</v>
      </c>
      <c r="O74" s="1" t="s">
        <v>72</v>
      </c>
      <c r="P74" s="1" t="s">
        <v>13132</v>
      </c>
      <c r="Q74" s="1" t="s">
        <v>13132</v>
      </c>
      <c r="R74" s="1" t="s">
        <v>13807</v>
      </c>
      <c r="S74" s="1" t="s">
        <v>72</v>
      </c>
      <c r="T74" s="1"/>
      <c r="U74" s="1"/>
      <c r="V74" s="1" t="s">
        <v>13815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20129</v>
      </c>
      <c r="F75" s="1" t="s">
        <v>20948</v>
      </c>
      <c r="G75" s="1" t="s">
        <v>21733</v>
      </c>
      <c r="H75" s="1" t="s">
        <v>22521</v>
      </c>
      <c r="I75" s="1" t="s">
        <v>9926</v>
      </c>
      <c r="J75" s="1"/>
      <c r="K75" s="1" t="s">
        <v>23254</v>
      </c>
      <c r="L75" s="1" t="s">
        <v>73</v>
      </c>
      <c r="M75" s="1" t="s">
        <v>11531</v>
      </c>
      <c r="N75" s="1" t="s">
        <v>13130</v>
      </c>
      <c r="O75" s="1" t="s">
        <v>73</v>
      </c>
      <c r="P75" s="1" t="s">
        <v>13132</v>
      </c>
      <c r="Q75" s="1" t="s">
        <v>13132</v>
      </c>
      <c r="R75" s="1" t="s">
        <v>13807</v>
      </c>
      <c r="S75" s="1" t="s">
        <v>73</v>
      </c>
      <c r="T75" s="1"/>
      <c r="U75" s="1"/>
      <c r="V75" s="1" t="s">
        <v>13815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20130</v>
      </c>
      <c r="F76" s="1" t="s">
        <v>20949</v>
      </c>
      <c r="G76" s="1" t="s">
        <v>21734</v>
      </c>
      <c r="H76" s="1" t="s">
        <v>22522</v>
      </c>
      <c r="I76" s="1" t="s">
        <v>9927</v>
      </c>
      <c r="J76" s="1"/>
      <c r="K76" s="1" t="s">
        <v>23254</v>
      </c>
      <c r="L76" s="1" t="s">
        <v>74</v>
      </c>
      <c r="M76" s="1" t="s">
        <v>11532</v>
      </c>
      <c r="N76" s="1" t="s">
        <v>13130</v>
      </c>
      <c r="O76" s="1" t="s">
        <v>74</v>
      </c>
      <c r="P76" s="1" t="s">
        <v>13132</v>
      </c>
      <c r="Q76" s="1" t="s">
        <v>13132</v>
      </c>
      <c r="R76" s="1" t="s">
        <v>13807</v>
      </c>
      <c r="S76" s="1" t="s">
        <v>74</v>
      </c>
      <c r="T76" s="1"/>
      <c r="U76" s="1"/>
      <c r="V76" s="1" t="s">
        <v>13815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13888</v>
      </c>
      <c r="F77" s="1" t="s">
        <v>15025</v>
      </c>
      <c r="G77" s="1" t="s">
        <v>16117</v>
      </c>
      <c r="H77" s="1" t="s">
        <v>17208</v>
      </c>
      <c r="I77" s="1" t="s">
        <v>9928</v>
      </c>
      <c r="J77" s="1"/>
      <c r="K77" s="1" t="s">
        <v>23254</v>
      </c>
      <c r="L77" s="1" t="s">
        <v>75</v>
      </c>
      <c r="M77" s="1" t="s">
        <v>11533</v>
      </c>
      <c r="N77" s="1" t="s">
        <v>13130</v>
      </c>
      <c r="O77" s="1" t="s">
        <v>75</v>
      </c>
      <c r="P77" s="1" t="s">
        <v>13132</v>
      </c>
      <c r="Q77" s="1" t="s">
        <v>13132</v>
      </c>
      <c r="R77" s="1" t="s">
        <v>13807</v>
      </c>
      <c r="S77" s="1" t="s">
        <v>75</v>
      </c>
      <c r="T77" s="1"/>
      <c r="U77" s="1"/>
      <c r="V77" s="1" t="s">
        <v>13815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20131</v>
      </c>
      <c r="F78" s="1" t="s">
        <v>20950</v>
      </c>
      <c r="G78" s="1" t="s">
        <v>21735</v>
      </c>
      <c r="H78" s="1" t="s">
        <v>22523</v>
      </c>
      <c r="I78" s="1" t="s">
        <v>9929</v>
      </c>
      <c r="J78" s="1"/>
      <c r="K78" s="1" t="s">
        <v>23254</v>
      </c>
      <c r="L78" s="1" t="s">
        <v>76</v>
      </c>
      <c r="M78" s="1" t="s">
        <v>11534</v>
      </c>
      <c r="N78" s="1" t="s">
        <v>13130</v>
      </c>
      <c r="O78" s="1" t="s">
        <v>76</v>
      </c>
      <c r="P78" s="1" t="s">
        <v>13132</v>
      </c>
      <c r="Q78" s="1" t="s">
        <v>13132</v>
      </c>
      <c r="R78" s="1" t="s">
        <v>13807</v>
      </c>
      <c r="S78" s="1" t="s">
        <v>76</v>
      </c>
      <c r="T78" s="1"/>
      <c r="U78" s="1"/>
      <c r="V78" s="1" t="s">
        <v>13815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20132</v>
      </c>
      <c r="F79" s="1" t="s">
        <v>20951</v>
      </c>
      <c r="G79" s="1" t="s">
        <v>21736</v>
      </c>
      <c r="H79" s="1" t="s">
        <v>22524</v>
      </c>
      <c r="I79" s="1" t="s">
        <v>9930</v>
      </c>
      <c r="J79" s="1"/>
      <c r="K79" s="1" t="s">
        <v>23254</v>
      </c>
      <c r="L79" s="1" t="s">
        <v>77</v>
      </c>
      <c r="M79" s="1" t="s">
        <v>11535</v>
      </c>
      <c r="N79" s="1" t="s">
        <v>13130</v>
      </c>
      <c r="O79" s="1" t="s">
        <v>77</v>
      </c>
      <c r="P79" s="1" t="s">
        <v>13132</v>
      </c>
      <c r="Q79" s="1" t="s">
        <v>13132</v>
      </c>
      <c r="R79" s="1" t="s">
        <v>13807</v>
      </c>
      <c r="S79" s="1" t="s">
        <v>77</v>
      </c>
      <c r="T79" s="1"/>
      <c r="U79" s="1"/>
      <c r="V79" s="1" t="s">
        <v>13815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13890</v>
      </c>
      <c r="F80" s="1" t="s">
        <v>15027</v>
      </c>
      <c r="G80" s="1" t="s">
        <v>16119</v>
      </c>
      <c r="H80" s="1" t="s">
        <v>17204</v>
      </c>
      <c r="I80" s="1" t="s">
        <v>9931</v>
      </c>
      <c r="J80" s="1"/>
      <c r="K80" s="1" t="s">
        <v>23254</v>
      </c>
      <c r="L80" s="1" t="s">
        <v>78</v>
      </c>
      <c r="M80" s="1" t="s">
        <v>11536</v>
      </c>
      <c r="N80" s="1" t="s">
        <v>13130</v>
      </c>
      <c r="O80" s="1" t="s">
        <v>78</v>
      </c>
      <c r="P80" s="1" t="s">
        <v>13132</v>
      </c>
      <c r="Q80" s="1" t="s">
        <v>13132</v>
      </c>
      <c r="R80" s="1" t="s">
        <v>13807</v>
      </c>
      <c r="S80" s="1" t="s">
        <v>78</v>
      </c>
      <c r="T80" s="1"/>
      <c r="U80" s="1"/>
      <c r="V80" s="1" t="s">
        <v>13815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20133</v>
      </c>
      <c r="F81" s="1" t="s">
        <v>20952</v>
      </c>
      <c r="G81" s="1" t="s">
        <v>21737</v>
      </c>
      <c r="H81" s="1" t="s">
        <v>22525</v>
      </c>
      <c r="I81" s="1" t="s">
        <v>9932</v>
      </c>
      <c r="J81" s="1"/>
      <c r="K81" s="1" t="s">
        <v>23254</v>
      </c>
      <c r="L81" s="1" t="s">
        <v>79</v>
      </c>
      <c r="M81" s="1" t="s">
        <v>11537</v>
      </c>
      <c r="N81" s="1" t="s">
        <v>13130</v>
      </c>
      <c r="O81" s="1" t="s">
        <v>79</v>
      </c>
      <c r="P81" s="1" t="s">
        <v>13132</v>
      </c>
      <c r="Q81" s="1" t="s">
        <v>13132</v>
      </c>
      <c r="R81" s="1" t="s">
        <v>13807</v>
      </c>
      <c r="S81" s="1" t="s">
        <v>79</v>
      </c>
      <c r="T81" s="1"/>
      <c r="U81" s="1"/>
      <c r="V81" s="1" t="s">
        <v>13815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20134</v>
      </c>
      <c r="F82" s="1" t="s">
        <v>20953</v>
      </c>
      <c r="G82" s="1" t="s">
        <v>21738</v>
      </c>
      <c r="H82" s="1" t="s">
        <v>22526</v>
      </c>
      <c r="I82" s="1" t="s">
        <v>9933</v>
      </c>
      <c r="J82" s="1"/>
      <c r="K82" s="1" t="s">
        <v>23254</v>
      </c>
      <c r="L82" s="1" t="s">
        <v>80</v>
      </c>
      <c r="M82" s="1" t="s">
        <v>11538</v>
      </c>
      <c r="N82" s="1" t="s">
        <v>13130</v>
      </c>
      <c r="O82" s="1" t="s">
        <v>80</v>
      </c>
      <c r="P82" s="1" t="s">
        <v>13132</v>
      </c>
      <c r="Q82" s="1" t="s">
        <v>13132</v>
      </c>
      <c r="R82" s="1" t="s">
        <v>13807</v>
      </c>
      <c r="S82" s="1" t="s">
        <v>80</v>
      </c>
      <c r="T82" s="1"/>
      <c r="U82" s="1"/>
      <c r="V82" s="1" t="s">
        <v>13815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6739</v>
      </c>
      <c r="H83" s="1" t="s">
        <v>8341</v>
      </c>
      <c r="I83" s="1" t="s">
        <v>9934</v>
      </c>
      <c r="J83" s="1"/>
      <c r="K83" s="1" t="s">
        <v>23254</v>
      </c>
      <c r="L83" s="1" t="s">
        <v>81</v>
      </c>
      <c r="M83" s="1" t="s">
        <v>11539</v>
      </c>
      <c r="N83" s="1" t="s">
        <v>13130</v>
      </c>
      <c r="O83" s="1" t="s">
        <v>81</v>
      </c>
      <c r="P83" s="1" t="s">
        <v>13132</v>
      </c>
      <c r="Q83" s="1" t="s">
        <v>13132</v>
      </c>
      <c r="R83" s="1" t="s">
        <v>13807</v>
      </c>
      <c r="S83" s="1" t="s">
        <v>81</v>
      </c>
      <c r="T83" s="1"/>
      <c r="U83" s="1"/>
      <c r="V83" s="1" t="s">
        <v>13815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20135</v>
      </c>
      <c r="F84" s="1" t="s">
        <v>20954</v>
      </c>
      <c r="G84" s="1" t="s">
        <v>21739</v>
      </c>
      <c r="H84" s="1" t="s">
        <v>22527</v>
      </c>
      <c r="I84" s="1" t="s">
        <v>9935</v>
      </c>
      <c r="J84" s="1"/>
      <c r="K84" s="1" t="s">
        <v>23254</v>
      </c>
      <c r="L84" s="1" t="s">
        <v>82</v>
      </c>
      <c r="M84" s="1" t="s">
        <v>11540</v>
      </c>
      <c r="N84" s="1" t="s">
        <v>13130</v>
      </c>
      <c r="O84" s="1" t="s">
        <v>82</v>
      </c>
      <c r="P84" s="1" t="s">
        <v>13132</v>
      </c>
      <c r="Q84" s="1" t="s">
        <v>13132</v>
      </c>
      <c r="R84" s="1" t="s">
        <v>13807</v>
      </c>
      <c r="S84" s="1" t="s">
        <v>82</v>
      </c>
      <c r="T84" s="1"/>
      <c r="U84" s="1"/>
      <c r="V84" s="1" t="s">
        <v>13815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20136</v>
      </c>
      <c r="F85" s="1" t="s">
        <v>20955</v>
      </c>
      <c r="G85" s="1" t="s">
        <v>21740</v>
      </c>
      <c r="H85" s="1" t="s">
        <v>22528</v>
      </c>
      <c r="I85" s="1" t="s">
        <v>9936</v>
      </c>
      <c r="J85" s="1"/>
      <c r="K85" s="1" t="s">
        <v>23254</v>
      </c>
      <c r="L85" s="1" t="s">
        <v>83</v>
      </c>
      <c r="M85" s="1" t="s">
        <v>11541</v>
      </c>
      <c r="N85" s="1" t="s">
        <v>13130</v>
      </c>
      <c r="O85" s="1" t="s">
        <v>83</v>
      </c>
      <c r="P85" s="1" t="s">
        <v>13132</v>
      </c>
      <c r="Q85" s="1" t="s">
        <v>13132</v>
      </c>
      <c r="R85" s="1" t="s">
        <v>13807</v>
      </c>
      <c r="S85" s="1" t="s">
        <v>83</v>
      </c>
      <c r="T85" s="1"/>
      <c r="U85" s="1"/>
      <c r="V85" s="1" t="s">
        <v>13815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20137</v>
      </c>
      <c r="F86" s="1" t="s">
        <v>20956</v>
      </c>
      <c r="G86" s="1" t="s">
        <v>21741</v>
      </c>
      <c r="H86" s="1" t="s">
        <v>22529</v>
      </c>
      <c r="I86" s="1" t="s">
        <v>9937</v>
      </c>
      <c r="J86" s="1"/>
      <c r="K86" s="1" t="s">
        <v>23254</v>
      </c>
      <c r="L86" s="1" t="s">
        <v>84</v>
      </c>
      <c r="M86" s="1" t="s">
        <v>11542</v>
      </c>
      <c r="N86" s="1" t="s">
        <v>13130</v>
      </c>
      <c r="O86" s="1" t="s">
        <v>84</v>
      </c>
      <c r="P86" s="1" t="s">
        <v>13132</v>
      </c>
      <c r="Q86" s="1" t="s">
        <v>13132</v>
      </c>
      <c r="R86" s="1" t="s">
        <v>13807</v>
      </c>
      <c r="S86" s="1" t="s">
        <v>84</v>
      </c>
      <c r="T86" s="1"/>
      <c r="U86" s="1"/>
      <c r="V86" s="1" t="s">
        <v>13815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20138</v>
      </c>
      <c r="F87" s="1" t="s">
        <v>20957</v>
      </c>
      <c r="G87" s="1" t="s">
        <v>21742</v>
      </c>
      <c r="H87" s="1" t="s">
        <v>22530</v>
      </c>
      <c r="I87" s="1" t="s">
        <v>9938</v>
      </c>
      <c r="J87" s="1"/>
      <c r="K87" s="1" t="s">
        <v>23254</v>
      </c>
      <c r="L87" s="1" t="s">
        <v>85</v>
      </c>
      <c r="M87" s="1" t="s">
        <v>11543</v>
      </c>
      <c r="N87" s="1" t="s">
        <v>13130</v>
      </c>
      <c r="O87" s="1" t="s">
        <v>85</v>
      </c>
      <c r="P87" s="1" t="s">
        <v>13132</v>
      </c>
      <c r="Q87" s="1" t="s">
        <v>13132</v>
      </c>
      <c r="R87" s="1" t="s">
        <v>13807</v>
      </c>
      <c r="S87" s="1" t="s">
        <v>85</v>
      </c>
      <c r="T87" s="1"/>
      <c r="U87" s="1"/>
      <c r="V87" s="1" t="s">
        <v>13815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20139</v>
      </c>
      <c r="F88" s="1" t="s">
        <v>20958</v>
      </c>
      <c r="G88" s="1" t="s">
        <v>21743</v>
      </c>
      <c r="H88" s="1" t="s">
        <v>22531</v>
      </c>
      <c r="I88" s="1" t="s">
        <v>9939</v>
      </c>
      <c r="J88" s="1"/>
      <c r="K88" s="1" t="s">
        <v>23254</v>
      </c>
      <c r="L88" s="1" t="s">
        <v>86</v>
      </c>
      <c r="M88" s="1" t="s">
        <v>11544</v>
      </c>
      <c r="N88" s="1" t="s">
        <v>13130</v>
      </c>
      <c r="O88" s="1" t="s">
        <v>86</v>
      </c>
      <c r="P88" s="1" t="s">
        <v>13132</v>
      </c>
      <c r="Q88" s="1" t="s">
        <v>13132</v>
      </c>
      <c r="R88" s="1" t="s">
        <v>13807</v>
      </c>
      <c r="S88" s="1" t="s">
        <v>86</v>
      </c>
      <c r="T88" s="1"/>
      <c r="U88" s="1"/>
      <c r="V88" s="1" t="s">
        <v>13815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13896</v>
      </c>
      <c r="F89" s="1" t="s">
        <v>15033</v>
      </c>
      <c r="G89" s="1" t="s">
        <v>16125</v>
      </c>
      <c r="H89" s="1" t="s">
        <v>17215</v>
      </c>
      <c r="I89" s="1" t="s">
        <v>9940</v>
      </c>
      <c r="J89" s="1"/>
      <c r="K89" s="1" t="s">
        <v>23254</v>
      </c>
      <c r="L89" s="1" t="s">
        <v>87</v>
      </c>
      <c r="M89" s="1" t="s">
        <v>11545</v>
      </c>
      <c r="N89" s="1" t="s">
        <v>13130</v>
      </c>
      <c r="O89" s="1" t="s">
        <v>87</v>
      </c>
      <c r="P89" s="1" t="s">
        <v>13132</v>
      </c>
      <c r="Q89" s="1" t="s">
        <v>13132</v>
      </c>
      <c r="R89" s="1" t="s">
        <v>13807</v>
      </c>
      <c r="S89" s="1" t="s">
        <v>87</v>
      </c>
      <c r="T89" s="1"/>
      <c r="U89" s="1"/>
      <c r="V89" s="1" t="s">
        <v>13815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13897</v>
      </c>
      <c r="F90" s="1" t="s">
        <v>15034</v>
      </c>
      <c r="G90" s="1" t="s">
        <v>16126</v>
      </c>
      <c r="H90" s="1" t="s">
        <v>17216</v>
      </c>
      <c r="I90" s="1" t="s">
        <v>9941</v>
      </c>
      <c r="J90" s="1"/>
      <c r="K90" s="1" t="s">
        <v>23254</v>
      </c>
      <c r="L90" s="1" t="s">
        <v>88</v>
      </c>
      <c r="M90" s="1" t="s">
        <v>11546</v>
      </c>
      <c r="N90" s="1" t="s">
        <v>13130</v>
      </c>
      <c r="O90" s="1" t="s">
        <v>88</v>
      </c>
      <c r="P90" s="1" t="s">
        <v>13132</v>
      </c>
      <c r="Q90" s="1" t="s">
        <v>13132</v>
      </c>
      <c r="R90" s="1" t="s">
        <v>13807</v>
      </c>
      <c r="S90" s="1" t="s">
        <v>88</v>
      </c>
      <c r="T90" s="1"/>
      <c r="U90" s="1"/>
      <c r="V90" s="1" t="s">
        <v>13815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6747</v>
      </c>
      <c r="H91" s="1" t="s">
        <v>8349</v>
      </c>
      <c r="I91" s="1" t="s">
        <v>9942</v>
      </c>
      <c r="J91" s="1"/>
      <c r="K91" s="1" t="s">
        <v>23254</v>
      </c>
      <c r="L91" s="1" t="s">
        <v>89</v>
      </c>
      <c r="M91" s="1" t="s">
        <v>11547</v>
      </c>
      <c r="N91" s="1" t="s">
        <v>13130</v>
      </c>
      <c r="O91" s="1" t="s">
        <v>89</v>
      </c>
      <c r="P91" s="1" t="s">
        <v>13132</v>
      </c>
      <c r="Q91" s="1" t="s">
        <v>13132</v>
      </c>
      <c r="R91" s="1" t="s">
        <v>13807</v>
      </c>
      <c r="S91" s="1" t="s">
        <v>89</v>
      </c>
      <c r="T91" s="1"/>
      <c r="U91" s="1"/>
      <c r="V91" s="1" t="s">
        <v>13815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13899</v>
      </c>
      <c r="F92" s="1" t="s">
        <v>15036</v>
      </c>
      <c r="G92" s="1" t="s">
        <v>16128</v>
      </c>
      <c r="H92" s="1" t="s">
        <v>17216</v>
      </c>
      <c r="I92" s="1" t="s">
        <v>9943</v>
      </c>
      <c r="J92" s="1"/>
      <c r="K92" s="1" t="s">
        <v>23254</v>
      </c>
      <c r="L92" s="1" t="s">
        <v>90</v>
      </c>
      <c r="M92" s="1" t="s">
        <v>11548</v>
      </c>
      <c r="N92" s="1" t="s">
        <v>13130</v>
      </c>
      <c r="O92" s="1" t="s">
        <v>90</v>
      </c>
      <c r="P92" s="1" t="s">
        <v>13132</v>
      </c>
      <c r="Q92" s="1" t="s">
        <v>13132</v>
      </c>
      <c r="R92" s="1" t="s">
        <v>13807</v>
      </c>
      <c r="S92" s="1" t="s">
        <v>90</v>
      </c>
      <c r="T92" s="1"/>
      <c r="U92" s="1"/>
      <c r="V92" s="1" t="s">
        <v>13815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20140</v>
      </c>
      <c r="F93" s="1" t="s">
        <v>20959</v>
      </c>
      <c r="G93" s="1" t="s">
        <v>21744</v>
      </c>
      <c r="H93" s="1" t="s">
        <v>22532</v>
      </c>
      <c r="I93" s="1" t="s">
        <v>9944</v>
      </c>
      <c r="J93" s="1"/>
      <c r="K93" s="1" t="s">
        <v>23254</v>
      </c>
      <c r="L93" s="1" t="s">
        <v>91</v>
      </c>
      <c r="M93" s="1" t="s">
        <v>11549</v>
      </c>
      <c r="N93" s="1" t="s">
        <v>13130</v>
      </c>
      <c r="O93" s="1" t="s">
        <v>91</v>
      </c>
      <c r="P93" s="1" t="s">
        <v>13132</v>
      </c>
      <c r="Q93" s="1" t="s">
        <v>13132</v>
      </c>
      <c r="R93" s="1" t="s">
        <v>13807</v>
      </c>
      <c r="S93" s="1" t="s">
        <v>91</v>
      </c>
      <c r="T93" s="1"/>
      <c r="U93" s="1"/>
      <c r="V93" s="1" t="s">
        <v>13815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20141</v>
      </c>
      <c r="F94" s="1" t="s">
        <v>20960</v>
      </c>
      <c r="G94" s="1" t="s">
        <v>21745</v>
      </c>
      <c r="H94" s="1" t="s">
        <v>22533</v>
      </c>
      <c r="I94" s="1" t="s">
        <v>9945</v>
      </c>
      <c r="J94" s="1"/>
      <c r="K94" s="1" t="s">
        <v>23254</v>
      </c>
      <c r="L94" s="1" t="s">
        <v>92</v>
      </c>
      <c r="M94" s="1" t="s">
        <v>11550</v>
      </c>
      <c r="N94" s="1" t="s">
        <v>13130</v>
      </c>
      <c r="O94" s="1" t="s">
        <v>92</v>
      </c>
      <c r="P94" s="1" t="s">
        <v>13132</v>
      </c>
      <c r="Q94" s="1" t="s">
        <v>13132</v>
      </c>
      <c r="R94" s="1" t="s">
        <v>13807</v>
      </c>
      <c r="S94" s="1" t="s">
        <v>92</v>
      </c>
      <c r="T94" s="1"/>
      <c r="U94" s="1"/>
      <c r="V94" s="1" t="s">
        <v>13815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20142</v>
      </c>
      <c r="F95" s="1" t="s">
        <v>20961</v>
      </c>
      <c r="G95" s="1" t="s">
        <v>21746</v>
      </c>
      <c r="H95" s="1" t="s">
        <v>22534</v>
      </c>
      <c r="I95" s="1" t="s">
        <v>9946</v>
      </c>
      <c r="J95" s="1"/>
      <c r="K95" s="1" t="s">
        <v>23254</v>
      </c>
      <c r="L95" s="1" t="s">
        <v>93</v>
      </c>
      <c r="M95" s="1" t="s">
        <v>11551</v>
      </c>
      <c r="N95" s="1" t="s">
        <v>13130</v>
      </c>
      <c r="O95" s="1" t="s">
        <v>93</v>
      </c>
      <c r="P95" s="1" t="s">
        <v>13132</v>
      </c>
      <c r="Q95" s="1" t="s">
        <v>13132</v>
      </c>
      <c r="R95" s="1" t="s">
        <v>13807</v>
      </c>
      <c r="S95" s="1" t="s">
        <v>93</v>
      </c>
      <c r="T95" s="1"/>
      <c r="U95" s="1"/>
      <c r="V95" s="1" t="s">
        <v>13815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13903</v>
      </c>
      <c r="F96" s="1" t="s">
        <v>15040</v>
      </c>
      <c r="G96" s="1" t="s">
        <v>16132</v>
      </c>
      <c r="H96" s="1" t="s">
        <v>17216</v>
      </c>
      <c r="I96" s="1" t="s">
        <v>9947</v>
      </c>
      <c r="J96" s="1"/>
      <c r="K96" s="1" t="s">
        <v>23254</v>
      </c>
      <c r="L96" s="1" t="s">
        <v>94</v>
      </c>
      <c r="M96" s="1" t="s">
        <v>11552</v>
      </c>
      <c r="N96" s="1" t="s">
        <v>13130</v>
      </c>
      <c r="O96" s="1" t="s">
        <v>94</v>
      </c>
      <c r="P96" s="1" t="s">
        <v>13132</v>
      </c>
      <c r="Q96" s="1" t="s">
        <v>13132</v>
      </c>
      <c r="R96" s="1" t="s">
        <v>13807</v>
      </c>
      <c r="S96" s="1" t="s">
        <v>94</v>
      </c>
      <c r="T96" s="1"/>
      <c r="U96" s="1"/>
      <c r="V96" s="1" t="s">
        <v>13815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20143</v>
      </c>
      <c r="F97" s="1" t="s">
        <v>20962</v>
      </c>
      <c r="G97" s="1" t="s">
        <v>21747</v>
      </c>
      <c r="H97" s="1" t="s">
        <v>22535</v>
      </c>
      <c r="I97" s="1" t="s">
        <v>9948</v>
      </c>
      <c r="J97" s="1"/>
      <c r="K97" s="1" t="s">
        <v>23254</v>
      </c>
      <c r="L97" s="1" t="s">
        <v>95</v>
      </c>
      <c r="M97" s="1" t="s">
        <v>11553</v>
      </c>
      <c r="N97" s="1" t="s">
        <v>13130</v>
      </c>
      <c r="O97" s="1" t="s">
        <v>95</v>
      </c>
      <c r="P97" s="1" t="s">
        <v>13132</v>
      </c>
      <c r="Q97" s="1" t="s">
        <v>13132</v>
      </c>
      <c r="R97" s="1" t="s">
        <v>13807</v>
      </c>
      <c r="S97" s="1" t="s">
        <v>95</v>
      </c>
      <c r="T97" s="1"/>
      <c r="U97" s="1"/>
      <c r="V97" s="1" t="s">
        <v>13815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13905</v>
      </c>
      <c r="F98" s="1" t="s">
        <v>15042</v>
      </c>
      <c r="G98" s="1" t="s">
        <v>16134</v>
      </c>
      <c r="H98" s="1" t="s">
        <v>17222</v>
      </c>
      <c r="I98" s="1" t="s">
        <v>9949</v>
      </c>
      <c r="J98" s="1"/>
      <c r="K98" s="1" t="s">
        <v>23254</v>
      </c>
      <c r="L98" s="1" t="s">
        <v>96</v>
      </c>
      <c r="M98" s="1" t="s">
        <v>11554</v>
      </c>
      <c r="N98" s="1" t="s">
        <v>13130</v>
      </c>
      <c r="O98" s="1" t="s">
        <v>96</v>
      </c>
      <c r="P98" s="1" t="s">
        <v>13132</v>
      </c>
      <c r="Q98" s="1" t="s">
        <v>13132</v>
      </c>
      <c r="R98" s="1" t="s">
        <v>13807</v>
      </c>
      <c r="S98" s="1" t="s">
        <v>96</v>
      </c>
      <c r="T98" s="1"/>
      <c r="U98" s="1"/>
      <c r="V98" s="1" t="s">
        <v>13815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20144</v>
      </c>
      <c r="F99" s="1" t="s">
        <v>20963</v>
      </c>
      <c r="G99" s="1" t="s">
        <v>21748</v>
      </c>
      <c r="H99" s="1" t="s">
        <v>22536</v>
      </c>
      <c r="I99" s="1" t="s">
        <v>9950</v>
      </c>
      <c r="J99" s="1"/>
      <c r="K99" s="1" t="s">
        <v>23254</v>
      </c>
      <c r="L99" s="1" t="s">
        <v>97</v>
      </c>
      <c r="M99" s="1" t="s">
        <v>11555</v>
      </c>
      <c r="N99" s="1" t="s">
        <v>13130</v>
      </c>
      <c r="O99" s="1" t="s">
        <v>97</v>
      </c>
      <c r="P99" s="1" t="s">
        <v>13132</v>
      </c>
      <c r="Q99" s="1" t="s">
        <v>13132</v>
      </c>
      <c r="R99" s="1" t="s">
        <v>13807</v>
      </c>
      <c r="S99" s="1" t="s">
        <v>97</v>
      </c>
      <c r="T99" s="1"/>
      <c r="U99" s="1"/>
      <c r="V99" s="1" t="s">
        <v>13815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20145</v>
      </c>
      <c r="F100" s="1" t="s">
        <v>20964</v>
      </c>
      <c r="G100" s="1" t="s">
        <v>21749</v>
      </c>
      <c r="H100" s="1" t="s">
        <v>22537</v>
      </c>
      <c r="I100" s="1" t="s">
        <v>9951</v>
      </c>
      <c r="J100" s="1"/>
      <c r="K100" s="1" t="s">
        <v>23254</v>
      </c>
      <c r="L100" s="1" t="s">
        <v>98</v>
      </c>
      <c r="M100" s="1" t="s">
        <v>11556</v>
      </c>
      <c r="N100" s="1" t="s">
        <v>13130</v>
      </c>
      <c r="O100" s="1" t="s">
        <v>98</v>
      </c>
      <c r="P100" s="1" t="s">
        <v>13132</v>
      </c>
      <c r="Q100" s="1" t="s">
        <v>13132</v>
      </c>
      <c r="R100" s="1" t="s">
        <v>13807</v>
      </c>
      <c r="S100" s="1" t="s">
        <v>98</v>
      </c>
      <c r="T100" s="1"/>
      <c r="U100" s="1"/>
      <c r="V100" s="1" t="s">
        <v>13815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20146</v>
      </c>
      <c r="F101" s="1" t="s">
        <v>20965</v>
      </c>
      <c r="G101" s="1" t="s">
        <v>21750</v>
      </c>
      <c r="H101" s="1" t="s">
        <v>22538</v>
      </c>
      <c r="I101" s="1" t="s">
        <v>9952</v>
      </c>
      <c r="J101" s="1"/>
      <c r="K101" s="1" t="s">
        <v>23254</v>
      </c>
      <c r="L101" s="1" t="s">
        <v>99</v>
      </c>
      <c r="M101" s="1" t="s">
        <v>11557</v>
      </c>
      <c r="N101" s="1" t="s">
        <v>13130</v>
      </c>
      <c r="O101" s="1" t="s">
        <v>99</v>
      </c>
      <c r="P101" s="1" t="s">
        <v>13132</v>
      </c>
      <c r="Q101" s="1" t="s">
        <v>13132</v>
      </c>
      <c r="R101" s="1" t="s">
        <v>13807</v>
      </c>
      <c r="S101" s="1" t="s">
        <v>99</v>
      </c>
      <c r="T101" s="1"/>
      <c r="U101" s="1"/>
      <c r="V101" s="1" t="s">
        <v>13815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20147</v>
      </c>
      <c r="F102" s="1" t="s">
        <v>20966</v>
      </c>
      <c r="G102" s="1" t="s">
        <v>21751</v>
      </c>
      <c r="H102" s="1" t="s">
        <v>22539</v>
      </c>
      <c r="I102" s="1" t="s">
        <v>9953</v>
      </c>
      <c r="J102" s="1"/>
      <c r="K102" s="1" t="s">
        <v>23254</v>
      </c>
      <c r="L102" s="1" t="s">
        <v>100</v>
      </c>
      <c r="M102" s="1" t="s">
        <v>11558</v>
      </c>
      <c r="N102" s="1" t="s">
        <v>13130</v>
      </c>
      <c r="O102" s="1" t="s">
        <v>100</v>
      </c>
      <c r="P102" s="1" t="s">
        <v>13132</v>
      </c>
      <c r="Q102" s="1" t="s">
        <v>13132</v>
      </c>
      <c r="R102" s="1" t="s">
        <v>13807</v>
      </c>
      <c r="S102" s="1" t="s">
        <v>100</v>
      </c>
      <c r="T102" s="1"/>
      <c r="U102" s="1"/>
      <c r="V102" s="1" t="s">
        <v>13815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20148</v>
      </c>
      <c r="F103" s="1" t="s">
        <v>20967</v>
      </c>
      <c r="G103" s="1" t="s">
        <v>21752</v>
      </c>
      <c r="H103" s="1" t="s">
        <v>22540</v>
      </c>
      <c r="I103" s="1" t="s">
        <v>9954</v>
      </c>
      <c r="J103" s="1"/>
      <c r="K103" s="1" t="s">
        <v>23254</v>
      </c>
      <c r="L103" s="1" t="s">
        <v>101</v>
      </c>
      <c r="M103" s="1" t="s">
        <v>11559</v>
      </c>
      <c r="N103" s="1" t="s">
        <v>13130</v>
      </c>
      <c r="O103" s="1" t="s">
        <v>101</v>
      </c>
      <c r="P103" s="1" t="s">
        <v>13132</v>
      </c>
      <c r="Q103" s="1" t="s">
        <v>13132</v>
      </c>
      <c r="R103" s="1" t="s">
        <v>13807</v>
      </c>
      <c r="S103" s="1" t="s">
        <v>101</v>
      </c>
      <c r="T103" s="1"/>
      <c r="U103" s="1"/>
      <c r="V103" s="1" t="s">
        <v>13815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13911</v>
      </c>
      <c r="F104" s="1" t="s">
        <v>15048</v>
      </c>
      <c r="G104" s="1" t="s">
        <v>16140</v>
      </c>
      <c r="H104" s="1" t="s">
        <v>17227</v>
      </c>
      <c r="I104" s="1" t="s">
        <v>9955</v>
      </c>
      <c r="J104" s="1"/>
      <c r="K104" s="1" t="s">
        <v>23254</v>
      </c>
      <c r="L104" s="1" t="s">
        <v>102</v>
      </c>
      <c r="M104" s="1" t="s">
        <v>11560</v>
      </c>
      <c r="N104" s="1" t="s">
        <v>13130</v>
      </c>
      <c r="O104" s="1" t="s">
        <v>102</v>
      </c>
      <c r="P104" s="1" t="s">
        <v>13132</v>
      </c>
      <c r="Q104" s="1" t="s">
        <v>13132</v>
      </c>
      <c r="R104" s="1" t="s">
        <v>13807</v>
      </c>
      <c r="S104" s="1" t="s">
        <v>102</v>
      </c>
      <c r="T104" s="1"/>
      <c r="U104" s="1"/>
      <c r="V104" s="1" t="s">
        <v>13815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20149</v>
      </c>
      <c r="F105" s="1" t="s">
        <v>20968</v>
      </c>
      <c r="G105" s="1" t="s">
        <v>21753</v>
      </c>
      <c r="H105" s="1" t="s">
        <v>22541</v>
      </c>
      <c r="I105" s="1" t="s">
        <v>9956</v>
      </c>
      <c r="J105" s="1"/>
      <c r="K105" s="1" t="s">
        <v>23254</v>
      </c>
      <c r="L105" s="1" t="s">
        <v>103</v>
      </c>
      <c r="M105" s="1" t="s">
        <v>11561</v>
      </c>
      <c r="N105" s="1" t="s">
        <v>13130</v>
      </c>
      <c r="O105" s="1" t="s">
        <v>103</v>
      </c>
      <c r="P105" s="1" t="s">
        <v>23255</v>
      </c>
      <c r="Q105" s="1" t="s">
        <v>23285</v>
      </c>
      <c r="R105" s="1" t="s">
        <v>13807</v>
      </c>
      <c r="S105" s="1" t="s">
        <v>103</v>
      </c>
      <c r="T105" s="1" t="s">
        <v>23824</v>
      </c>
      <c r="U105" s="1"/>
      <c r="V105" s="1" t="s">
        <v>13815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20150</v>
      </c>
      <c r="F106" s="1" t="s">
        <v>20969</v>
      </c>
      <c r="G106" s="1" t="s">
        <v>21754</v>
      </c>
      <c r="H106" s="1" t="s">
        <v>22542</v>
      </c>
      <c r="I106" s="1" t="s">
        <v>9957</v>
      </c>
      <c r="J106" s="1"/>
      <c r="K106" s="1" t="s">
        <v>23254</v>
      </c>
      <c r="L106" s="1" t="s">
        <v>104</v>
      </c>
      <c r="M106" s="1" t="s">
        <v>11562</v>
      </c>
      <c r="N106" s="1" t="s">
        <v>13130</v>
      </c>
      <c r="O106" s="1" t="s">
        <v>104</v>
      </c>
      <c r="P106" s="1" t="s">
        <v>23255</v>
      </c>
      <c r="Q106" s="1" t="s">
        <v>23286</v>
      </c>
      <c r="R106" s="1" t="s">
        <v>13807</v>
      </c>
      <c r="S106" s="1" t="s">
        <v>104</v>
      </c>
      <c r="T106" s="1"/>
      <c r="U106" s="1"/>
      <c r="V106" s="1" t="s">
        <v>13815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13914</v>
      </c>
      <c r="F107" s="1" t="s">
        <v>15051</v>
      </c>
      <c r="G107" s="1" t="s">
        <v>16143</v>
      </c>
      <c r="H107" s="1" t="s">
        <v>17230</v>
      </c>
      <c r="I107" s="1" t="s">
        <v>9953</v>
      </c>
      <c r="J107" s="1"/>
      <c r="K107" s="1" t="s">
        <v>23254</v>
      </c>
      <c r="L107" s="1" t="s">
        <v>105</v>
      </c>
      <c r="M107" s="1" t="s">
        <v>11563</v>
      </c>
      <c r="N107" s="1" t="s">
        <v>13130</v>
      </c>
      <c r="O107" s="1" t="s">
        <v>105</v>
      </c>
      <c r="P107" s="1" t="s">
        <v>23255</v>
      </c>
      <c r="Q107" s="1" t="s">
        <v>23287</v>
      </c>
      <c r="R107" s="1" t="s">
        <v>13807</v>
      </c>
      <c r="S107" s="1" t="s">
        <v>105</v>
      </c>
      <c r="T107" s="1"/>
      <c r="U107" s="1"/>
      <c r="V107" s="1" t="s">
        <v>13815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13915</v>
      </c>
      <c r="F108" s="1" t="s">
        <v>15052</v>
      </c>
      <c r="G108" s="1" t="s">
        <v>16144</v>
      </c>
      <c r="H108" s="1" t="s">
        <v>17231</v>
      </c>
      <c r="I108" s="1" t="s">
        <v>9958</v>
      </c>
      <c r="J108" s="1"/>
      <c r="K108" s="1" t="s">
        <v>23254</v>
      </c>
      <c r="L108" s="1" t="s">
        <v>106</v>
      </c>
      <c r="M108" s="1" t="s">
        <v>11564</v>
      </c>
      <c r="N108" s="1" t="s">
        <v>13130</v>
      </c>
      <c r="O108" s="1" t="s">
        <v>106</v>
      </c>
      <c r="P108" s="1" t="s">
        <v>23255</v>
      </c>
      <c r="Q108" s="1" t="s">
        <v>23288</v>
      </c>
      <c r="R108" s="1" t="s">
        <v>13807</v>
      </c>
      <c r="S108" s="1" t="s">
        <v>106</v>
      </c>
      <c r="T108" s="1"/>
      <c r="U108" s="1"/>
      <c r="V108" s="1" t="s">
        <v>13815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6765</v>
      </c>
      <c r="H109" s="1" t="s">
        <v>8364</v>
      </c>
      <c r="I109" s="1" t="s">
        <v>9959</v>
      </c>
      <c r="J109" s="1"/>
      <c r="K109" s="1" t="s">
        <v>23254</v>
      </c>
      <c r="L109" s="1" t="s">
        <v>107</v>
      </c>
      <c r="M109" s="1" t="s">
        <v>11565</v>
      </c>
      <c r="N109" s="1" t="s">
        <v>13130</v>
      </c>
      <c r="O109" s="1" t="s">
        <v>107</v>
      </c>
      <c r="P109" s="1" t="s">
        <v>23255</v>
      </c>
      <c r="Q109" s="1" t="s">
        <v>23289</v>
      </c>
      <c r="R109" s="1" t="s">
        <v>13807</v>
      </c>
      <c r="S109" s="1" t="s">
        <v>107</v>
      </c>
      <c r="T109" s="1"/>
      <c r="U109" s="1"/>
      <c r="V109" s="1" t="s">
        <v>13815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13917</v>
      </c>
      <c r="F110" s="1" t="s">
        <v>15054</v>
      </c>
      <c r="G110" s="1" t="s">
        <v>16146</v>
      </c>
      <c r="H110" s="1" t="s">
        <v>17233</v>
      </c>
      <c r="I110" s="1" t="s">
        <v>9960</v>
      </c>
      <c r="J110" s="1"/>
      <c r="K110" s="1" t="s">
        <v>23254</v>
      </c>
      <c r="L110" s="1" t="s">
        <v>108</v>
      </c>
      <c r="M110" s="1" t="s">
        <v>11566</v>
      </c>
      <c r="N110" s="1" t="s">
        <v>13130</v>
      </c>
      <c r="O110" s="1" t="s">
        <v>108</v>
      </c>
      <c r="P110" s="1" t="s">
        <v>23256</v>
      </c>
      <c r="Q110" s="1" t="s">
        <v>23256</v>
      </c>
      <c r="R110" s="1" t="s">
        <v>13807</v>
      </c>
      <c r="S110" s="1" t="s">
        <v>108</v>
      </c>
      <c r="T110" s="1"/>
      <c r="U110" s="1" t="s">
        <v>23839</v>
      </c>
      <c r="V110" s="1" t="s">
        <v>13815</v>
      </c>
      <c r="W110" s="1" t="s">
        <v>108</v>
      </c>
      <c r="X110" s="1" t="s">
        <v>23854</v>
      </c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20151</v>
      </c>
      <c r="F111" s="1" t="s">
        <v>20970</v>
      </c>
      <c r="G111" s="1" t="s">
        <v>21755</v>
      </c>
      <c r="H111" s="1" t="s">
        <v>22543</v>
      </c>
      <c r="I111" s="1" t="s">
        <v>9961</v>
      </c>
      <c r="J111" s="1"/>
      <c r="K111" s="1" t="s">
        <v>23254</v>
      </c>
      <c r="L111" s="1" t="s">
        <v>109</v>
      </c>
      <c r="M111" s="1" t="s">
        <v>11567</v>
      </c>
      <c r="N111" s="1" t="s">
        <v>13130</v>
      </c>
      <c r="O111" s="1" t="s">
        <v>109</v>
      </c>
      <c r="P111" s="1" t="s">
        <v>23256</v>
      </c>
      <c r="Q111" s="1" t="s">
        <v>23256</v>
      </c>
      <c r="R111" s="1" t="s">
        <v>13807</v>
      </c>
      <c r="S111" s="1" t="s">
        <v>109</v>
      </c>
      <c r="T111" s="1"/>
      <c r="U111" s="1"/>
      <c r="V111" s="1" t="s">
        <v>13815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6768</v>
      </c>
      <c r="H112" s="1" t="s">
        <v>8367</v>
      </c>
      <c r="I112" s="1" t="s">
        <v>9962</v>
      </c>
      <c r="J112" s="1"/>
      <c r="K112" s="1" t="s">
        <v>23254</v>
      </c>
      <c r="L112" s="1" t="s">
        <v>110</v>
      </c>
      <c r="M112" s="1" t="s">
        <v>11568</v>
      </c>
      <c r="N112" s="1" t="s">
        <v>13130</v>
      </c>
      <c r="O112" s="1" t="s">
        <v>110</v>
      </c>
      <c r="P112" s="1" t="s">
        <v>23256</v>
      </c>
      <c r="Q112" s="1" t="s">
        <v>23256</v>
      </c>
      <c r="R112" s="1" t="s">
        <v>13807</v>
      </c>
      <c r="S112" s="1" t="s">
        <v>110</v>
      </c>
      <c r="T112" s="1"/>
      <c r="U112" s="1"/>
      <c r="V112" s="1" t="s">
        <v>13815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20152</v>
      </c>
      <c r="F113" s="1" t="s">
        <v>20971</v>
      </c>
      <c r="G113" s="1" t="s">
        <v>21756</v>
      </c>
      <c r="H113" s="1" t="s">
        <v>22544</v>
      </c>
      <c r="I113" s="1" t="s">
        <v>9963</v>
      </c>
      <c r="J113" s="1"/>
      <c r="K113" s="1" t="s">
        <v>23254</v>
      </c>
      <c r="L113" s="1" t="s">
        <v>111</v>
      </c>
      <c r="M113" s="1" t="s">
        <v>11569</v>
      </c>
      <c r="N113" s="1" t="s">
        <v>13130</v>
      </c>
      <c r="O113" s="1" t="s">
        <v>111</v>
      </c>
      <c r="P113" s="1" t="s">
        <v>23256</v>
      </c>
      <c r="Q113" s="1" t="s">
        <v>23256</v>
      </c>
      <c r="R113" s="1" t="s">
        <v>13807</v>
      </c>
      <c r="S113" s="1" t="s">
        <v>111</v>
      </c>
      <c r="T113" s="1"/>
      <c r="U113" s="1"/>
      <c r="V113" s="1" t="s">
        <v>13815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6770</v>
      </c>
      <c r="H114" s="1" t="s">
        <v>8369</v>
      </c>
      <c r="I114" s="1" t="s">
        <v>9964</v>
      </c>
      <c r="J114" s="1"/>
      <c r="K114" s="1" t="s">
        <v>23254</v>
      </c>
      <c r="L114" s="1" t="s">
        <v>112</v>
      </c>
      <c r="M114" s="1" t="s">
        <v>11570</v>
      </c>
      <c r="N114" s="1" t="s">
        <v>13130</v>
      </c>
      <c r="O114" s="1" t="s">
        <v>112</v>
      </c>
      <c r="P114" s="1" t="s">
        <v>23256</v>
      </c>
      <c r="Q114" s="1" t="s">
        <v>23256</v>
      </c>
      <c r="R114" s="1" t="s">
        <v>13807</v>
      </c>
      <c r="S114" s="1" t="s">
        <v>112</v>
      </c>
      <c r="T114" s="1"/>
      <c r="U114" s="1"/>
      <c r="V114" s="1" t="s">
        <v>13815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20153</v>
      </c>
      <c r="F115" s="1" t="s">
        <v>20972</v>
      </c>
      <c r="G115" s="1" t="s">
        <v>21757</v>
      </c>
      <c r="H115" s="1" t="s">
        <v>22545</v>
      </c>
      <c r="I115" s="1" t="s">
        <v>9965</v>
      </c>
      <c r="J115" s="1"/>
      <c r="K115" s="1" t="s">
        <v>23254</v>
      </c>
      <c r="L115" s="1" t="s">
        <v>113</v>
      </c>
      <c r="M115" s="1" t="s">
        <v>11571</v>
      </c>
      <c r="N115" s="1" t="s">
        <v>13130</v>
      </c>
      <c r="O115" s="1" t="s">
        <v>113</v>
      </c>
      <c r="P115" s="1" t="s">
        <v>23256</v>
      </c>
      <c r="Q115" s="1" t="s">
        <v>23256</v>
      </c>
      <c r="R115" s="1" t="s">
        <v>13807</v>
      </c>
      <c r="S115" s="1" t="s">
        <v>113</v>
      </c>
      <c r="T115" s="1"/>
      <c r="U115" s="1"/>
      <c r="V115" s="1" t="s">
        <v>13815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13922</v>
      </c>
      <c r="F116" s="1" t="s">
        <v>15059</v>
      </c>
      <c r="G116" s="1" t="s">
        <v>16151</v>
      </c>
      <c r="H116" s="1" t="s">
        <v>17238</v>
      </c>
      <c r="I116" s="1" t="s">
        <v>9966</v>
      </c>
      <c r="J116" s="1"/>
      <c r="K116" s="1" t="s">
        <v>23254</v>
      </c>
      <c r="L116" s="1" t="s">
        <v>114</v>
      </c>
      <c r="M116" s="1" t="s">
        <v>11572</v>
      </c>
      <c r="N116" s="1" t="s">
        <v>13130</v>
      </c>
      <c r="O116" s="1" t="s">
        <v>114</v>
      </c>
      <c r="P116" s="1" t="s">
        <v>23256</v>
      </c>
      <c r="Q116" s="1" t="s">
        <v>23256</v>
      </c>
      <c r="R116" s="1" t="s">
        <v>13807</v>
      </c>
      <c r="S116" s="1" t="s">
        <v>114</v>
      </c>
      <c r="T116" s="1"/>
      <c r="U116" s="1"/>
      <c r="V116" s="1" t="s">
        <v>13815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13923</v>
      </c>
      <c r="F117" s="1" t="s">
        <v>15060</v>
      </c>
      <c r="G117" s="1" t="s">
        <v>16152</v>
      </c>
      <c r="H117" s="1" t="s">
        <v>17239</v>
      </c>
      <c r="I117" s="1" t="s">
        <v>9967</v>
      </c>
      <c r="J117" s="1"/>
      <c r="K117" s="1" t="s">
        <v>23254</v>
      </c>
      <c r="L117" s="1" t="s">
        <v>115</v>
      </c>
      <c r="M117" s="1" t="s">
        <v>11573</v>
      </c>
      <c r="N117" s="1" t="s">
        <v>13130</v>
      </c>
      <c r="O117" s="1" t="s">
        <v>115</v>
      </c>
      <c r="P117" s="1" t="s">
        <v>23256</v>
      </c>
      <c r="Q117" s="1" t="s">
        <v>23256</v>
      </c>
      <c r="R117" s="1" t="s">
        <v>13807</v>
      </c>
      <c r="S117" s="1" t="s">
        <v>115</v>
      </c>
      <c r="T117" s="1"/>
      <c r="U117" s="1"/>
      <c r="V117" s="1" t="s">
        <v>13815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6774</v>
      </c>
      <c r="H118" s="1" t="s">
        <v>8373</v>
      </c>
      <c r="I118" s="1" t="s">
        <v>9968</v>
      </c>
      <c r="J118" s="1"/>
      <c r="K118" s="1" t="s">
        <v>23254</v>
      </c>
      <c r="L118" s="1" t="s">
        <v>116</v>
      </c>
      <c r="M118" s="1" t="s">
        <v>11574</v>
      </c>
      <c r="N118" s="1" t="s">
        <v>13130</v>
      </c>
      <c r="O118" s="1" t="s">
        <v>116</v>
      </c>
      <c r="P118" s="1" t="s">
        <v>23256</v>
      </c>
      <c r="Q118" s="1" t="s">
        <v>23256</v>
      </c>
      <c r="R118" s="1" t="s">
        <v>13807</v>
      </c>
      <c r="S118" s="1" t="s">
        <v>116</v>
      </c>
      <c r="T118" s="1"/>
      <c r="U118" s="1"/>
      <c r="V118" s="1" t="s">
        <v>13815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13925</v>
      </c>
      <c r="F119" s="1" t="s">
        <v>15062</v>
      </c>
      <c r="G119" s="1" t="s">
        <v>16154</v>
      </c>
      <c r="H119" s="1" t="s">
        <v>17241</v>
      </c>
      <c r="I119" s="1" t="s">
        <v>9969</v>
      </c>
      <c r="J119" s="1"/>
      <c r="K119" s="1" t="s">
        <v>23254</v>
      </c>
      <c r="L119" s="1" t="s">
        <v>117</v>
      </c>
      <c r="M119" s="1" t="s">
        <v>11575</v>
      </c>
      <c r="N119" s="1" t="s">
        <v>13130</v>
      </c>
      <c r="O119" s="1" t="s">
        <v>117</v>
      </c>
      <c r="P119" s="1" t="s">
        <v>23256</v>
      </c>
      <c r="Q119" s="1" t="s">
        <v>23256</v>
      </c>
      <c r="R119" s="1" t="s">
        <v>13807</v>
      </c>
      <c r="S119" s="1" t="s">
        <v>117</v>
      </c>
      <c r="T119" s="1"/>
      <c r="U119" s="1"/>
      <c r="V119" s="1" t="s">
        <v>13815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13926</v>
      </c>
      <c r="F120" s="1" t="s">
        <v>15063</v>
      </c>
      <c r="G120" s="1" t="s">
        <v>16155</v>
      </c>
      <c r="H120" s="1" t="s">
        <v>17242</v>
      </c>
      <c r="I120" s="1" t="s">
        <v>9970</v>
      </c>
      <c r="J120" s="1"/>
      <c r="K120" s="1" t="s">
        <v>23254</v>
      </c>
      <c r="L120" s="1" t="s">
        <v>118</v>
      </c>
      <c r="M120" s="1" t="s">
        <v>11576</v>
      </c>
      <c r="N120" s="1" t="s">
        <v>13130</v>
      </c>
      <c r="O120" s="1" t="s">
        <v>118</v>
      </c>
      <c r="P120" s="1" t="s">
        <v>23256</v>
      </c>
      <c r="Q120" s="1" t="s">
        <v>23256</v>
      </c>
      <c r="R120" s="1" t="s">
        <v>13807</v>
      </c>
      <c r="S120" s="1" t="s">
        <v>118</v>
      </c>
      <c r="T120" s="1"/>
      <c r="U120" s="1"/>
      <c r="V120" s="1" t="s">
        <v>13815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20154</v>
      </c>
      <c r="F121" s="1" t="s">
        <v>20973</v>
      </c>
      <c r="G121" s="1" t="s">
        <v>21758</v>
      </c>
      <c r="H121" s="1" t="s">
        <v>22546</v>
      </c>
      <c r="I121" s="1" t="s">
        <v>9971</v>
      </c>
      <c r="J121" s="1"/>
      <c r="K121" s="1" t="s">
        <v>23254</v>
      </c>
      <c r="L121" s="1" t="s">
        <v>119</v>
      </c>
      <c r="M121" s="1" t="s">
        <v>11577</v>
      </c>
      <c r="N121" s="1" t="s">
        <v>13130</v>
      </c>
      <c r="O121" s="1" t="s">
        <v>119</v>
      </c>
      <c r="P121" s="1" t="s">
        <v>23256</v>
      </c>
      <c r="Q121" s="1" t="s">
        <v>23256</v>
      </c>
      <c r="R121" s="1" t="s">
        <v>13807</v>
      </c>
      <c r="S121" s="1" t="s">
        <v>119</v>
      </c>
      <c r="T121" s="1"/>
      <c r="U121" s="1"/>
      <c r="V121" s="1" t="s">
        <v>13815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20155</v>
      </c>
      <c r="F122" s="1" t="s">
        <v>20974</v>
      </c>
      <c r="G122" s="1" t="s">
        <v>21759</v>
      </c>
      <c r="H122" s="1" t="s">
        <v>22547</v>
      </c>
      <c r="I122" s="1" t="s">
        <v>9972</v>
      </c>
      <c r="J122" s="1"/>
      <c r="K122" s="1" t="s">
        <v>23254</v>
      </c>
      <c r="L122" s="1" t="s">
        <v>120</v>
      </c>
      <c r="M122" s="1" t="s">
        <v>11578</v>
      </c>
      <c r="N122" s="1" t="s">
        <v>13130</v>
      </c>
      <c r="O122" s="1" t="s">
        <v>120</v>
      </c>
      <c r="P122" s="1" t="s">
        <v>23256</v>
      </c>
      <c r="Q122" s="1" t="s">
        <v>23256</v>
      </c>
      <c r="R122" s="1" t="s">
        <v>13807</v>
      </c>
      <c r="S122" s="1" t="s">
        <v>120</v>
      </c>
      <c r="T122" s="1"/>
      <c r="U122" s="1"/>
      <c r="V122" s="1" t="s">
        <v>13815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13928</v>
      </c>
      <c r="F123" s="1" t="s">
        <v>15065</v>
      </c>
      <c r="G123" s="1" t="s">
        <v>16157</v>
      </c>
      <c r="H123" s="1" t="s">
        <v>17244</v>
      </c>
      <c r="I123" s="1" t="s">
        <v>9973</v>
      </c>
      <c r="J123" s="1"/>
      <c r="K123" s="1" t="s">
        <v>23254</v>
      </c>
      <c r="L123" s="1" t="s">
        <v>121</v>
      </c>
      <c r="M123" s="1" t="s">
        <v>11579</v>
      </c>
      <c r="N123" s="1" t="s">
        <v>13130</v>
      </c>
      <c r="O123" s="1" t="s">
        <v>121</v>
      </c>
      <c r="P123" s="1" t="s">
        <v>23256</v>
      </c>
      <c r="Q123" s="1" t="s">
        <v>23256</v>
      </c>
      <c r="R123" s="1" t="s">
        <v>13807</v>
      </c>
      <c r="S123" s="1" t="s">
        <v>121</v>
      </c>
      <c r="T123" s="1"/>
      <c r="U123" s="1"/>
      <c r="V123" s="1" t="s">
        <v>13815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20156</v>
      </c>
      <c r="F124" s="1" t="s">
        <v>20975</v>
      </c>
      <c r="G124" s="1" t="s">
        <v>21760</v>
      </c>
      <c r="H124" s="1" t="s">
        <v>22548</v>
      </c>
      <c r="I124" s="1" t="s">
        <v>9974</v>
      </c>
      <c r="J124" s="1"/>
      <c r="K124" s="1" t="s">
        <v>23254</v>
      </c>
      <c r="L124" s="1" t="s">
        <v>122</v>
      </c>
      <c r="M124" s="1" t="s">
        <v>11580</v>
      </c>
      <c r="N124" s="1" t="s">
        <v>13130</v>
      </c>
      <c r="O124" s="1" t="s">
        <v>122</v>
      </c>
      <c r="P124" s="1" t="s">
        <v>23256</v>
      </c>
      <c r="Q124" s="1" t="s">
        <v>23256</v>
      </c>
      <c r="R124" s="1" t="s">
        <v>13807</v>
      </c>
      <c r="S124" s="1" t="s">
        <v>122</v>
      </c>
      <c r="T124" s="1"/>
      <c r="U124" s="1"/>
      <c r="V124" s="1" t="s">
        <v>13815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20157</v>
      </c>
      <c r="F125" s="1" t="s">
        <v>20976</v>
      </c>
      <c r="G125" s="1" t="s">
        <v>21761</v>
      </c>
      <c r="H125" s="1" t="s">
        <v>22549</v>
      </c>
      <c r="I125" s="1" t="s">
        <v>9975</v>
      </c>
      <c r="J125" s="1"/>
      <c r="K125" s="1" t="s">
        <v>23254</v>
      </c>
      <c r="L125" s="1" t="s">
        <v>123</v>
      </c>
      <c r="M125" s="1" t="s">
        <v>11581</v>
      </c>
      <c r="N125" s="1" t="s">
        <v>13130</v>
      </c>
      <c r="O125" s="1" t="s">
        <v>123</v>
      </c>
      <c r="P125" s="1" t="s">
        <v>23256</v>
      </c>
      <c r="Q125" s="1" t="s">
        <v>23256</v>
      </c>
      <c r="R125" s="1" t="s">
        <v>13807</v>
      </c>
      <c r="S125" s="1" t="s">
        <v>123</v>
      </c>
      <c r="T125" s="1"/>
      <c r="U125" s="1"/>
      <c r="V125" s="1" t="s">
        <v>13815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13931</v>
      </c>
      <c r="F126" s="1" t="s">
        <v>15068</v>
      </c>
      <c r="G126" s="1" t="s">
        <v>16160</v>
      </c>
      <c r="H126" s="1" t="s">
        <v>17247</v>
      </c>
      <c r="I126" s="1" t="s">
        <v>9976</v>
      </c>
      <c r="J126" s="1"/>
      <c r="K126" s="1" t="s">
        <v>23254</v>
      </c>
      <c r="L126" s="1" t="s">
        <v>124</v>
      </c>
      <c r="M126" s="1" t="s">
        <v>11582</v>
      </c>
      <c r="N126" s="1" t="s">
        <v>13130</v>
      </c>
      <c r="O126" s="1" t="s">
        <v>124</v>
      </c>
      <c r="P126" s="1" t="s">
        <v>23256</v>
      </c>
      <c r="Q126" s="1" t="s">
        <v>23256</v>
      </c>
      <c r="R126" s="1" t="s">
        <v>13807</v>
      </c>
      <c r="S126" s="1" t="s">
        <v>124</v>
      </c>
      <c r="T126" s="1"/>
      <c r="U126" s="1"/>
      <c r="V126" s="1" t="s">
        <v>13815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20158</v>
      </c>
      <c r="F127" s="1" t="s">
        <v>20977</v>
      </c>
      <c r="G127" s="1" t="s">
        <v>21762</v>
      </c>
      <c r="H127" s="1" t="s">
        <v>22550</v>
      </c>
      <c r="I127" s="1" t="s">
        <v>9977</v>
      </c>
      <c r="J127" s="1"/>
      <c r="K127" s="1" t="s">
        <v>23254</v>
      </c>
      <c r="L127" s="1" t="s">
        <v>125</v>
      </c>
      <c r="M127" s="1" t="s">
        <v>11583</v>
      </c>
      <c r="N127" s="1" t="s">
        <v>13130</v>
      </c>
      <c r="O127" s="1" t="s">
        <v>125</v>
      </c>
      <c r="P127" s="1" t="s">
        <v>23256</v>
      </c>
      <c r="Q127" s="1" t="s">
        <v>23256</v>
      </c>
      <c r="R127" s="1" t="s">
        <v>13807</v>
      </c>
      <c r="S127" s="1" t="s">
        <v>125</v>
      </c>
      <c r="T127" s="1"/>
      <c r="U127" s="1"/>
      <c r="V127" s="1" t="s">
        <v>13815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20159</v>
      </c>
      <c r="F128" s="1" t="s">
        <v>20978</v>
      </c>
      <c r="G128" s="1" t="s">
        <v>21763</v>
      </c>
      <c r="H128" s="1" t="s">
        <v>22551</v>
      </c>
      <c r="I128" s="1" t="s">
        <v>9978</v>
      </c>
      <c r="J128" s="1"/>
      <c r="K128" s="1" t="s">
        <v>23254</v>
      </c>
      <c r="L128" s="1" t="s">
        <v>126</v>
      </c>
      <c r="M128" s="1" t="s">
        <v>11584</v>
      </c>
      <c r="N128" s="1" t="s">
        <v>13130</v>
      </c>
      <c r="O128" s="1" t="s">
        <v>126</v>
      </c>
      <c r="P128" s="1" t="s">
        <v>23256</v>
      </c>
      <c r="Q128" s="1" t="s">
        <v>23256</v>
      </c>
      <c r="R128" s="1" t="s">
        <v>13807</v>
      </c>
      <c r="S128" s="1" t="s">
        <v>126</v>
      </c>
      <c r="T128" s="1"/>
      <c r="U128" s="1"/>
      <c r="V128" s="1" t="s">
        <v>13815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20160</v>
      </c>
      <c r="F129" s="1" t="s">
        <v>20979</v>
      </c>
      <c r="G129" s="1" t="s">
        <v>21764</v>
      </c>
      <c r="H129" s="1" t="s">
        <v>22552</v>
      </c>
      <c r="I129" s="1" t="s">
        <v>9979</v>
      </c>
      <c r="J129" s="1"/>
      <c r="K129" s="1" t="s">
        <v>23254</v>
      </c>
      <c r="L129" s="1" t="s">
        <v>127</v>
      </c>
      <c r="M129" s="1" t="s">
        <v>11585</v>
      </c>
      <c r="N129" s="1" t="s">
        <v>13130</v>
      </c>
      <c r="O129" s="1" t="s">
        <v>127</v>
      </c>
      <c r="P129" s="1" t="s">
        <v>23256</v>
      </c>
      <c r="Q129" s="1" t="s">
        <v>23256</v>
      </c>
      <c r="R129" s="1" t="s">
        <v>13807</v>
      </c>
      <c r="S129" s="1" t="s">
        <v>127</v>
      </c>
      <c r="T129" s="1"/>
      <c r="U129" s="1"/>
      <c r="V129" s="1" t="s">
        <v>13815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20161</v>
      </c>
      <c r="F130" s="1" t="s">
        <v>20980</v>
      </c>
      <c r="G130" s="1" t="s">
        <v>21765</v>
      </c>
      <c r="H130" s="1" t="s">
        <v>22553</v>
      </c>
      <c r="I130" s="1" t="s">
        <v>9980</v>
      </c>
      <c r="J130" s="1"/>
      <c r="K130" s="1" t="s">
        <v>23254</v>
      </c>
      <c r="L130" s="1" t="s">
        <v>128</v>
      </c>
      <c r="M130" s="1" t="s">
        <v>11586</v>
      </c>
      <c r="N130" s="1" t="s">
        <v>13130</v>
      </c>
      <c r="O130" s="1" t="s">
        <v>128</v>
      </c>
      <c r="P130" s="1" t="s">
        <v>23256</v>
      </c>
      <c r="Q130" s="1" t="s">
        <v>23256</v>
      </c>
      <c r="R130" s="1" t="s">
        <v>13807</v>
      </c>
      <c r="S130" s="1" t="s">
        <v>128</v>
      </c>
      <c r="T130" s="1"/>
      <c r="U130" s="1"/>
      <c r="V130" s="1" t="s">
        <v>13815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13934</v>
      </c>
      <c r="F131" s="1" t="s">
        <v>15071</v>
      </c>
      <c r="G131" s="1" t="s">
        <v>16163</v>
      </c>
      <c r="H131" s="1" t="s">
        <v>17250</v>
      </c>
      <c r="I131" s="1" t="s">
        <v>9981</v>
      </c>
      <c r="J131" s="1"/>
      <c r="K131" s="1" t="s">
        <v>23254</v>
      </c>
      <c r="L131" s="1" t="s">
        <v>129</v>
      </c>
      <c r="M131" s="1" t="s">
        <v>11587</v>
      </c>
      <c r="N131" s="1" t="s">
        <v>13130</v>
      </c>
      <c r="O131" s="1" t="s">
        <v>129</v>
      </c>
      <c r="P131" s="1" t="s">
        <v>23256</v>
      </c>
      <c r="Q131" s="1" t="s">
        <v>23256</v>
      </c>
      <c r="R131" s="1" t="s">
        <v>13807</v>
      </c>
      <c r="S131" s="1" t="s">
        <v>129</v>
      </c>
      <c r="T131" s="1"/>
      <c r="U131" s="1"/>
      <c r="V131" s="1" t="s">
        <v>13815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6788</v>
      </c>
      <c r="H132" s="1" t="s">
        <v>8386</v>
      </c>
      <c r="I132" s="1" t="s">
        <v>9982</v>
      </c>
      <c r="J132" s="1"/>
      <c r="K132" s="1" t="s">
        <v>23254</v>
      </c>
      <c r="L132" s="1" t="s">
        <v>130</v>
      </c>
      <c r="M132" s="1" t="s">
        <v>11588</v>
      </c>
      <c r="N132" s="1" t="s">
        <v>13130</v>
      </c>
      <c r="O132" s="1" t="s">
        <v>130</v>
      </c>
      <c r="P132" s="1" t="s">
        <v>23256</v>
      </c>
      <c r="Q132" s="1" t="s">
        <v>23256</v>
      </c>
      <c r="R132" s="1" t="s">
        <v>13807</v>
      </c>
      <c r="S132" s="1" t="s">
        <v>130</v>
      </c>
      <c r="T132" s="1"/>
      <c r="U132" s="1"/>
      <c r="V132" s="1" t="s">
        <v>13815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20162</v>
      </c>
      <c r="F133" s="1" t="s">
        <v>20981</v>
      </c>
      <c r="G133" s="1" t="s">
        <v>20162</v>
      </c>
      <c r="H133" s="1" t="s">
        <v>22554</v>
      </c>
      <c r="I133" s="1" t="s">
        <v>9983</v>
      </c>
      <c r="J133" s="1"/>
      <c r="K133" s="1" t="s">
        <v>23254</v>
      </c>
      <c r="L133" s="1" t="s">
        <v>131</v>
      </c>
      <c r="M133" s="1" t="s">
        <v>11589</v>
      </c>
      <c r="N133" s="1" t="s">
        <v>13130</v>
      </c>
      <c r="O133" s="1" t="s">
        <v>131</v>
      </c>
      <c r="P133" s="1" t="s">
        <v>23256</v>
      </c>
      <c r="Q133" s="1" t="s">
        <v>23256</v>
      </c>
      <c r="R133" s="1" t="s">
        <v>13807</v>
      </c>
      <c r="S133" s="1" t="s">
        <v>131</v>
      </c>
      <c r="T133" s="1"/>
      <c r="U133" s="1"/>
      <c r="V133" s="1" t="s">
        <v>13815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13937</v>
      </c>
      <c r="F134" s="1" t="s">
        <v>15074</v>
      </c>
      <c r="G134" s="1" t="s">
        <v>13937</v>
      </c>
      <c r="H134" s="1" t="s">
        <v>17253</v>
      </c>
      <c r="I134" s="1" t="s">
        <v>9984</v>
      </c>
      <c r="J134" s="1"/>
      <c r="K134" s="1" t="s">
        <v>23254</v>
      </c>
      <c r="L134" s="1" t="s">
        <v>132</v>
      </c>
      <c r="M134" s="1" t="s">
        <v>11590</v>
      </c>
      <c r="N134" s="1" t="s">
        <v>13130</v>
      </c>
      <c r="O134" s="1" t="s">
        <v>132</v>
      </c>
      <c r="P134" s="1" t="s">
        <v>23256</v>
      </c>
      <c r="Q134" s="1" t="s">
        <v>23256</v>
      </c>
      <c r="R134" s="1" t="s">
        <v>13807</v>
      </c>
      <c r="S134" s="1" t="s">
        <v>132</v>
      </c>
      <c r="T134" s="1"/>
      <c r="U134" s="1"/>
      <c r="V134" s="1" t="s">
        <v>13815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13938</v>
      </c>
      <c r="F135" s="1" t="s">
        <v>15075</v>
      </c>
      <c r="G135" s="1" t="s">
        <v>16165</v>
      </c>
      <c r="H135" s="1" t="s">
        <v>17254</v>
      </c>
      <c r="I135" s="1" t="s">
        <v>9985</v>
      </c>
      <c r="J135" s="1"/>
      <c r="K135" s="1" t="s">
        <v>23254</v>
      </c>
      <c r="L135" s="1" t="s">
        <v>133</v>
      </c>
      <c r="M135" s="1" t="s">
        <v>11591</v>
      </c>
      <c r="N135" s="1" t="s">
        <v>13130</v>
      </c>
      <c r="O135" s="1" t="s">
        <v>133</v>
      </c>
      <c r="P135" s="1" t="s">
        <v>23256</v>
      </c>
      <c r="Q135" s="1" t="s">
        <v>23256</v>
      </c>
      <c r="R135" s="1" t="s">
        <v>13807</v>
      </c>
      <c r="S135" s="1" t="s">
        <v>133</v>
      </c>
      <c r="T135" s="1"/>
      <c r="U135" s="1"/>
      <c r="V135" s="1" t="s">
        <v>13815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20163</v>
      </c>
      <c r="F136" s="1" t="s">
        <v>20982</v>
      </c>
      <c r="G136" s="1" t="s">
        <v>21766</v>
      </c>
      <c r="H136" s="1" t="s">
        <v>22555</v>
      </c>
      <c r="I136" s="1" t="s">
        <v>9986</v>
      </c>
      <c r="J136" s="1"/>
      <c r="K136" s="1" t="s">
        <v>23254</v>
      </c>
      <c r="L136" s="1" t="s">
        <v>134</v>
      </c>
      <c r="M136" s="1" t="s">
        <v>11592</v>
      </c>
      <c r="N136" s="1" t="s">
        <v>13130</v>
      </c>
      <c r="O136" s="1" t="s">
        <v>134</v>
      </c>
      <c r="P136" s="1" t="s">
        <v>23256</v>
      </c>
      <c r="Q136" s="1" t="s">
        <v>23256</v>
      </c>
      <c r="R136" s="1" t="s">
        <v>13807</v>
      </c>
      <c r="S136" s="1" t="s">
        <v>134</v>
      </c>
      <c r="T136" s="1"/>
      <c r="U136" s="1"/>
      <c r="V136" s="1" t="s">
        <v>13815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13939</v>
      </c>
      <c r="F137" s="1" t="s">
        <v>15076</v>
      </c>
      <c r="G137" s="1" t="s">
        <v>16166</v>
      </c>
      <c r="H137" s="1" t="s">
        <v>17255</v>
      </c>
      <c r="I137" s="1" t="s">
        <v>9987</v>
      </c>
      <c r="J137" s="1"/>
      <c r="K137" s="1" t="s">
        <v>23254</v>
      </c>
      <c r="L137" s="1" t="s">
        <v>135</v>
      </c>
      <c r="M137" s="1" t="s">
        <v>11593</v>
      </c>
      <c r="N137" s="1" t="s">
        <v>13130</v>
      </c>
      <c r="O137" s="1" t="s">
        <v>135</v>
      </c>
      <c r="P137" s="1" t="s">
        <v>23256</v>
      </c>
      <c r="Q137" s="1" t="s">
        <v>23256</v>
      </c>
      <c r="R137" s="1" t="s">
        <v>13807</v>
      </c>
      <c r="S137" s="1" t="s">
        <v>135</v>
      </c>
      <c r="T137" s="1"/>
      <c r="U137" s="1"/>
      <c r="V137" s="1" t="s">
        <v>13815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20164</v>
      </c>
      <c r="F138" s="1" t="s">
        <v>20983</v>
      </c>
      <c r="G138" s="1" t="s">
        <v>21767</v>
      </c>
      <c r="H138" s="1" t="s">
        <v>22556</v>
      </c>
      <c r="I138" s="1" t="s">
        <v>9988</v>
      </c>
      <c r="J138" s="1"/>
      <c r="K138" s="1" t="s">
        <v>23254</v>
      </c>
      <c r="L138" s="1" t="s">
        <v>136</v>
      </c>
      <c r="M138" s="1" t="s">
        <v>11594</v>
      </c>
      <c r="N138" s="1" t="s">
        <v>13130</v>
      </c>
      <c r="O138" s="1" t="s">
        <v>136</v>
      </c>
      <c r="P138" s="1" t="s">
        <v>23256</v>
      </c>
      <c r="Q138" s="1" t="s">
        <v>23256</v>
      </c>
      <c r="R138" s="1" t="s">
        <v>13807</v>
      </c>
      <c r="S138" s="1" t="s">
        <v>136</v>
      </c>
      <c r="T138" s="1"/>
      <c r="U138" s="1"/>
      <c r="V138" s="1" t="s">
        <v>13815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20165</v>
      </c>
      <c r="F139" s="1" t="s">
        <v>20984</v>
      </c>
      <c r="G139" s="1" t="s">
        <v>21768</v>
      </c>
      <c r="H139" s="1" t="s">
        <v>22557</v>
      </c>
      <c r="I139" s="1" t="s">
        <v>9989</v>
      </c>
      <c r="J139" s="1"/>
      <c r="K139" s="1" t="s">
        <v>23254</v>
      </c>
      <c r="L139" s="1" t="s">
        <v>137</v>
      </c>
      <c r="M139" s="1" t="s">
        <v>11595</v>
      </c>
      <c r="N139" s="1" t="s">
        <v>13130</v>
      </c>
      <c r="O139" s="1" t="s">
        <v>137</v>
      </c>
      <c r="P139" s="1" t="s">
        <v>23256</v>
      </c>
      <c r="Q139" s="1" t="s">
        <v>23256</v>
      </c>
      <c r="R139" s="1" t="s">
        <v>13807</v>
      </c>
      <c r="S139" s="1" t="s">
        <v>137</v>
      </c>
      <c r="T139" s="1"/>
      <c r="U139" s="1"/>
      <c r="V139" s="1" t="s">
        <v>13815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20166</v>
      </c>
      <c r="F140" s="1" t="s">
        <v>20985</v>
      </c>
      <c r="G140" s="1" t="s">
        <v>21769</v>
      </c>
      <c r="H140" s="1" t="s">
        <v>22558</v>
      </c>
      <c r="I140" s="1" t="s">
        <v>9990</v>
      </c>
      <c r="J140" s="1"/>
      <c r="K140" s="1" t="s">
        <v>23254</v>
      </c>
      <c r="L140" s="1" t="s">
        <v>138</v>
      </c>
      <c r="M140" s="1" t="s">
        <v>11596</v>
      </c>
      <c r="N140" s="1" t="s">
        <v>13130</v>
      </c>
      <c r="O140" s="1" t="s">
        <v>138</v>
      </c>
      <c r="P140" s="1" t="s">
        <v>23256</v>
      </c>
      <c r="Q140" s="1" t="s">
        <v>23256</v>
      </c>
      <c r="R140" s="1" t="s">
        <v>13807</v>
      </c>
      <c r="S140" s="1" t="s">
        <v>138</v>
      </c>
      <c r="T140" s="1"/>
      <c r="U140" s="1"/>
      <c r="V140" s="1" t="s">
        <v>13815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20167</v>
      </c>
      <c r="F141" s="1" t="s">
        <v>20986</v>
      </c>
      <c r="G141" s="1" t="s">
        <v>21770</v>
      </c>
      <c r="H141" s="1" t="s">
        <v>22559</v>
      </c>
      <c r="I141" s="1" t="s">
        <v>9991</v>
      </c>
      <c r="J141" s="1"/>
      <c r="K141" s="1" t="s">
        <v>23254</v>
      </c>
      <c r="L141" s="1" t="s">
        <v>139</v>
      </c>
      <c r="M141" s="1" t="s">
        <v>11597</v>
      </c>
      <c r="N141" s="1" t="s">
        <v>13130</v>
      </c>
      <c r="O141" s="1" t="s">
        <v>139</v>
      </c>
      <c r="P141" s="1" t="s">
        <v>23256</v>
      </c>
      <c r="Q141" s="1" t="s">
        <v>23256</v>
      </c>
      <c r="R141" s="1" t="s">
        <v>13807</v>
      </c>
      <c r="S141" s="1" t="s">
        <v>139</v>
      </c>
      <c r="T141" s="1"/>
      <c r="U141" s="1"/>
      <c r="V141" s="1" t="s">
        <v>13815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6796</v>
      </c>
      <c r="H142" s="1" t="s">
        <v>8396</v>
      </c>
      <c r="I142" s="1" t="s">
        <v>9992</v>
      </c>
      <c r="J142" s="1"/>
      <c r="K142" s="1" t="s">
        <v>23254</v>
      </c>
      <c r="L142" s="1" t="s">
        <v>140</v>
      </c>
      <c r="M142" s="1" t="s">
        <v>11598</v>
      </c>
      <c r="N142" s="1" t="s">
        <v>13130</v>
      </c>
      <c r="O142" s="1" t="s">
        <v>140</v>
      </c>
      <c r="P142" s="1" t="s">
        <v>23256</v>
      </c>
      <c r="Q142" s="1" t="s">
        <v>23256</v>
      </c>
      <c r="R142" s="1" t="s">
        <v>13807</v>
      </c>
      <c r="S142" s="1" t="s">
        <v>140</v>
      </c>
      <c r="T142" s="1"/>
      <c r="U142" s="1"/>
      <c r="V142" s="1" t="s">
        <v>13815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20168</v>
      </c>
      <c r="F143" s="1" t="s">
        <v>20987</v>
      </c>
      <c r="G143" s="1" t="s">
        <v>21771</v>
      </c>
      <c r="H143" s="1" t="s">
        <v>22560</v>
      </c>
      <c r="I143" s="1" t="s">
        <v>9993</v>
      </c>
      <c r="J143" s="1"/>
      <c r="K143" s="1" t="s">
        <v>23254</v>
      </c>
      <c r="L143" s="1" t="s">
        <v>141</v>
      </c>
      <c r="M143" s="1" t="s">
        <v>11599</v>
      </c>
      <c r="N143" s="1" t="s">
        <v>13130</v>
      </c>
      <c r="O143" s="1" t="s">
        <v>141</v>
      </c>
      <c r="P143" s="1" t="s">
        <v>23256</v>
      </c>
      <c r="Q143" s="1" t="s">
        <v>23256</v>
      </c>
      <c r="R143" s="1" t="s">
        <v>13807</v>
      </c>
      <c r="S143" s="1" t="s">
        <v>141</v>
      </c>
      <c r="T143" s="1"/>
      <c r="U143" s="1"/>
      <c r="V143" s="1" t="s">
        <v>13815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20169</v>
      </c>
      <c r="F144" s="1" t="s">
        <v>20988</v>
      </c>
      <c r="G144" s="1" t="s">
        <v>21772</v>
      </c>
      <c r="H144" s="1" t="s">
        <v>22561</v>
      </c>
      <c r="I144" s="1" t="s">
        <v>9994</v>
      </c>
      <c r="J144" s="1"/>
      <c r="K144" s="1" t="s">
        <v>23254</v>
      </c>
      <c r="L144" s="1" t="s">
        <v>142</v>
      </c>
      <c r="M144" s="1" t="s">
        <v>11600</v>
      </c>
      <c r="N144" s="1" t="s">
        <v>13130</v>
      </c>
      <c r="O144" s="1" t="s">
        <v>142</v>
      </c>
      <c r="P144" s="1" t="s">
        <v>23256</v>
      </c>
      <c r="Q144" s="1" t="s">
        <v>23256</v>
      </c>
      <c r="R144" s="1" t="s">
        <v>13807</v>
      </c>
      <c r="S144" s="1" t="s">
        <v>142</v>
      </c>
      <c r="T144" s="1"/>
      <c r="U144" s="1"/>
      <c r="V144" s="1" t="s">
        <v>13815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20170</v>
      </c>
      <c r="F145" s="1" t="s">
        <v>20989</v>
      </c>
      <c r="G145" s="1" t="s">
        <v>21773</v>
      </c>
      <c r="H145" s="1" t="s">
        <v>22562</v>
      </c>
      <c r="I145" s="1" t="s">
        <v>9995</v>
      </c>
      <c r="J145" s="1"/>
      <c r="K145" s="1" t="s">
        <v>23254</v>
      </c>
      <c r="L145" s="1" t="s">
        <v>143</v>
      </c>
      <c r="M145" s="1" t="s">
        <v>11601</v>
      </c>
      <c r="N145" s="1" t="s">
        <v>13130</v>
      </c>
      <c r="O145" s="1" t="s">
        <v>143</v>
      </c>
      <c r="P145" s="1" t="s">
        <v>23256</v>
      </c>
      <c r="Q145" s="1" t="s">
        <v>23256</v>
      </c>
      <c r="R145" s="1" t="s">
        <v>13807</v>
      </c>
      <c r="S145" s="1" t="s">
        <v>143</v>
      </c>
      <c r="T145" s="1"/>
      <c r="U145" s="1"/>
      <c r="V145" s="1" t="s">
        <v>13815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20171</v>
      </c>
      <c r="F146" s="1" t="s">
        <v>20990</v>
      </c>
      <c r="G146" s="1" t="s">
        <v>21774</v>
      </c>
      <c r="H146" s="1" t="s">
        <v>22563</v>
      </c>
      <c r="I146" s="1" t="s">
        <v>9996</v>
      </c>
      <c r="J146" s="1"/>
      <c r="K146" s="1" t="s">
        <v>23254</v>
      </c>
      <c r="L146" s="1" t="s">
        <v>144</v>
      </c>
      <c r="M146" s="1" t="s">
        <v>11602</v>
      </c>
      <c r="N146" s="1" t="s">
        <v>13130</v>
      </c>
      <c r="O146" s="1" t="s">
        <v>144</v>
      </c>
      <c r="P146" s="1" t="s">
        <v>23256</v>
      </c>
      <c r="Q146" s="1" t="s">
        <v>23256</v>
      </c>
      <c r="R146" s="1" t="s">
        <v>13807</v>
      </c>
      <c r="S146" s="1" t="s">
        <v>144</v>
      </c>
      <c r="T146" s="1"/>
      <c r="U146" s="1"/>
      <c r="V146" s="1" t="s">
        <v>13815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20172</v>
      </c>
      <c r="F147" s="1" t="s">
        <v>20991</v>
      </c>
      <c r="G147" s="1" t="s">
        <v>21775</v>
      </c>
      <c r="H147" s="1" t="s">
        <v>22564</v>
      </c>
      <c r="I147" s="1" t="s">
        <v>9997</v>
      </c>
      <c r="J147" s="1"/>
      <c r="K147" s="1" t="s">
        <v>23254</v>
      </c>
      <c r="L147" s="1" t="s">
        <v>145</v>
      </c>
      <c r="M147" s="1" t="s">
        <v>11603</v>
      </c>
      <c r="N147" s="1" t="s">
        <v>13130</v>
      </c>
      <c r="O147" s="1" t="s">
        <v>145</v>
      </c>
      <c r="P147" s="1" t="s">
        <v>23256</v>
      </c>
      <c r="Q147" s="1" t="s">
        <v>23256</v>
      </c>
      <c r="R147" s="1" t="s">
        <v>13807</v>
      </c>
      <c r="S147" s="1" t="s">
        <v>145</v>
      </c>
      <c r="T147" s="1"/>
      <c r="U147" s="1"/>
      <c r="V147" s="1" t="s">
        <v>13815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13947</v>
      </c>
      <c r="F148" s="1" t="s">
        <v>15084</v>
      </c>
      <c r="G148" s="1" t="s">
        <v>16174</v>
      </c>
      <c r="H148" s="1" t="s">
        <v>17263</v>
      </c>
      <c r="I148" s="1" t="s">
        <v>9998</v>
      </c>
      <c r="J148" s="1"/>
      <c r="K148" s="1" t="s">
        <v>23254</v>
      </c>
      <c r="L148" s="1" t="s">
        <v>146</v>
      </c>
      <c r="M148" s="1" t="s">
        <v>11604</v>
      </c>
      <c r="N148" s="1" t="s">
        <v>13130</v>
      </c>
      <c r="O148" s="1" t="s">
        <v>146</v>
      </c>
      <c r="P148" s="1" t="s">
        <v>23256</v>
      </c>
      <c r="Q148" s="1" t="s">
        <v>23256</v>
      </c>
      <c r="R148" s="1" t="s">
        <v>13807</v>
      </c>
      <c r="S148" s="1" t="s">
        <v>146</v>
      </c>
      <c r="T148" s="1"/>
      <c r="U148" s="1"/>
      <c r="V148" s="1" t="s">
        <v>13815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6803</v>
      </c>
      <c r="H149" s="1" t="s">
        <v>8403</v>
      </c>
      <c r="I149" s="1" t="s">
        <v>9999</v>
      </c>
      <c r="J149" s="1"/>
      <c r="K149" s="1" t="s">
        <v>23254</v>
      </c>
      <c r="L149" s="1" t="s">
        <v>147</v>
      </c>
      <c r="M149" s="1" t="s">
        <v>11605</v>
      </c>
      <c r="N149" s="1" t="s">
        <v>13130</v>
      </c>
      <c r="O149" s="1" t="s">
        <v>147</v>
      </c>
      <c r="P149" s="1" t="s">
        <v>23256</v>
      </c>
      <c r="Q149" s="1" t="s">
        <v>23256</v>
      </c>
      <c r="R149" s="1" t="s">
        <v>13807</v>
      </c>
      <c r="S149" s="1" t="s">
        <v>147</v>
      </c>
      <c r="T149" s="1"/>
      <c r="U149" s="1"/>
      <c r="V149" s="1" t="s">
        <v>13815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20173</v>
      </c>
      <c r="F150" s="1" t="s">
        <v>20992</v>
      </c>
      <c r="G150" s="1" t="s">
        <v>21776</v>
      </c>
      <c r="H150" s="1" t="s">
        <v>22565</v>
      </c>
      <c r="I150" s="1" t="s">
        <v>10000</v>
      </c>
      <c r="J150" s="1"/>
      <c r="K150" s="1" t="s">
        <v>23254</v>
      </c>
      <c r="L150" s="1" t="s">
        <v>148</v>
      </c>
      <c r="M150" s="1" t="s">
        <v>11606</v>
      </c>
      <c r="N150" s="1" t="s">
        <v>13130</v>
      </c>
      <c r="O150" s="1" t="s">
        <v>148</v>
      </c>
      <c r="P150" s="1" t="s">
        <v>23256</v>
      </c>
      <c r="Q150" s="1" t="s">
        <v>23256</v>
      </c>
      <c r="R150" s="1" t="s">
        <v>13807</v>
      </c>
      <c r="S150" s="1" t="s">
        <v>148</v>
      </c>
      <c r="T150" s="1"/>
      <c r="U150" s="1"/>
      <c r="V150" s="1" t="s">
        <v>13815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20174</v>
      </c>
      <c r="F151" s="1" t="s">
        <v>20174</v>
      </c>
      <c r="G151" s="1" t="s">
        <v>21777</v>
      </c>
      <c r="H151" s="1" t="s">
        <v>22566</v>
      </c>
      <c r="I151" s="1" t="s">
        <v>10001</v>
      </c>
      <c r="J151" s="1"/>
      <c r="K151" s="1" t="s">
        <v>23254</v>
      </c>
      <c r="L151" s="1" t="s">
        <v>149</v>
      </c>
      <c r="M151" s="1" t="s">
        <v>11607</v>
      </c>
      <c r="N151" s="1" t="s">
        <v>13130</v>
      </c>
      <c r="O151" s="1" t="s">
        <v>149</v>
      </c>
      <c r="P151" s="1" t="s">
        <v>23256</v>
      </c>
      <c r="Q151" s="1" t="s">
        <v>23256</v>
      </c>
      <c r="R151" s="1" t="s">
        <v>13807</v>
      </c>
      <c r="S151" s="1" t="s">
        <v>149</v>
      </c>
      <c r="T151" s="1"/>
      <c r="U151" s="1"/>
      <c r="V151" s="1" t="s">
        <v>13815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13951</v>
      </c>
      <c r="F152" s="1" t="s">
        <v>15087</v>
      </c>
      <c r="G152" s="1" t="s">
        <v>16178</v>
      </c>
      <c r="H152" s="1" t="s">
        <v>17267</v>
      </c>
      <c r="I152" s="1" t="s">
        <v>10002</v>
      </c>
      <c r="J152" s="1"/>
      <c r="K152" s="1" t="s">
        <v>23254</v>
      </c>
      <c r="L152" s="1" t="s">
        <v>150</v>
      </c>
      <c r="M152" s="1" t="s">
        <v>11608</v>
      </c>
      <c r="N152" s="1" t="s">
        <v>13130</v>
      </c>
      <c r="O152" s="1" t="s">
        <v>150</v>
      </c>
      <c r="P152" s="1" t="s">
        <v>23256</v>
      </c>
      <c r="Q152" s="1" t="s">
        <v>23256</v>
      </c>
      <c r="R152" s="1" t="s">
        <v>13807</v>
      </c>
      <c r="S152" s="1" t="s">
        <v>150</v>
      </c>
      <c r="T152" s="1"/>
      <c r="U152" s="1"/>
      <c r="V152" s="1" t="s">
        <v>13815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20175</v>
      </c>
      <c r="F153" s="1" t="s">
        <v>20993</v>
      </c>
      <c r="G153" s="1" t="s">
        <v>21778</v>
      </c>
      <c r="H153" s="1" t="s">
        <v>22567</v>
      </c>
      <c r="I153" s="1" t="s">
        <v>10003</v>
      </c>
      <c r="J153" s="1"/>
      <c r="K153" s="1" t="s">
        <v>23254</v>
      </c>
      <c r="L153" s="1" t="s">
        <v>151</v>
      </c>
      <c r="M153" s="1" t="s">
        <v>11609</v>
      </c>
      <c r="N153" s="1" t="s">
        <v>13130</v>
      </c>
      <c r="O153" s="1" t="s">
        <v>151</v>
      </c>
      <c r="P153" s="1" t="s">
        <v>23256</v>
      </c>
      <c r="Q153" s="1" t="s">
        <v>23256</v>
      </c>
      <c r="R153" s="1" t="s">
        <v>13807</v>
      </c>
      <c r="S153" s="1" t="s">
        <v>151</v>
      </c>
      <c r="T153" s="1"/>
      <c r="U153" s="1"/>
      <c r="V153" s="1" t="s">
        <v>13815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20176</v>
      </c>
      <c r="F154" s="1" t="s">
        <v>20994</v>
      </c>
      <c r="G154" s="1" t="s">
        <v>20176</v>
      </c>
      <c r="H154" s="1" t="s">
        <v>22568</v>
      </c>
      <c r="I154" s="1" t="s">
        <v>10004</v>
      </c>
      <c r="J154" s="1"/>
      <c r="K154" s="1" t="s">
        <v>23254</v>
      </c>
      <c r="L154" s="1" t="s">
        <v>152</v>
      </c>
      <c r="M154" s="1" t="s">
        <v>11610</v>
      </c>
      <c r="N154" s="1" t="s">
        <v>13130</v>
      </c>
      <c r="O154" s="1" t="s">
        <v>152</v>
      </c>
      <c r="P154" s="1" t="s">
        <v>23256</v>
      </c>
      <c r="Q154" s="1" t="s">
        <v>23256</v>
      </c>
      <c r="R154" s="1" t="s">
        <v>13807</v>
      </c>
      <c r="S154" s="1" t="s">
        <v>152</v>
      </c>
      <c r="T154" s="1"/>
      <c r="U154" s="1"/>
      <c r="V154" s="1" t="s">
        <v>13815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20177</v>
      </c>
      <c r="F155" s="1" t="s">
        <v>20995</v>
      </c>
      <c r="G155" s="1" t="s">
        <v>21779</v>
      </c>
      <c r="H155" s="1" t="s">
        <v>22569</v>
      </c>
      <c r="I155" s="1" t="s">
        <v>10005</v>
      </c>
      <c r="J155" s="1"/>
      <c r="K155" s="1" t="s">
        <v>23254</v>
      </c>
      <c r="L155" s="1" t="s">
        <v>153</v>
      </c>
      <c r="M155" s="1" t="s">
        <v>11611</v>
      </c>
      <c r="N155" s="1" t="s">
        <v>13130</v>
      </c>
      <c r="O155" s="1" t="s">
        <v>153</v>
      </c>
      <c r="P155" s="1" t="s">
        <v>23256</v>
      </c>
      <c r="Q155" s="1" t="s">
        <v>23256</v>
      </c>
      <c r="R155" s="1" t="s">
        <v>13807</v>
      </c>
      <c r="S155" s="1" t="s">
        <v>153</v>
      </c>
      <c r="T155" s="1"/>
      <c r="U155" s="1"/>
      <c r="V155" s="1" t="s">
        <v>13815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20178</v>
      </c>
      <c r="F156" s="1" t="s">
        <v>20178</v>
      </c>
      <c r="G156" s="1" t="s">
        <v>21780</v>
      </c>
      <c r="H156" s="1" t="s">
        <v>22570</v>
      </c>
      <c r="I156" s="1" t="s">
        <v>10006</v>
      </c>
      <c r="J156" s="1"/>
      <c r="K156" s="1" t="s">
        <v>23254</v>
      </c>
      <c r="L156" s="1" t="s">
        <v>154</v>
      </c>
      <c r="M156" s="1" t="s">
        <v>11612</v>
      </c>
      <c r="N156" s="1" t="s">
        <v>13130</v>
      </c>
      <c r="O156" s="1" t="s">
        <v>154</v>
      </c>
      <c r="P156" s="1" t="s">
        <v>23256</v>
      </c>
      <c r="Q156" s="1" t="s">
        <v>23256</v>
      </c>
      <c r="R156" s="1" t="s">
        <v>13807</v>
      </c>
      <c r="S156" s="1" t="s">
        <v>154</v>
      </c>
      <c r="T156" s="1"/>
      <c r="U156" s="1"/>
      <c r="V156" s="1" t="s">
        <v>13815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6810</v>
      </c>
      <c r="H157" s="1" t="s">
        <v>8403</v>
      </c>
      <c r="I157" s="1" t="s">
        <v>10007</v>
      </c>
      <c r="J157" s="1"/>
      <c r="K157" s="1" t="s">
        <v>23254</v>
      </c>
      <c r="L157" s="1" t="s">
        <v>155</v>
      </c>
      <c r="M157" s="1" t="s">
        <v>11613</v>
      </c>
      <c r="N157" s="1" t="s">
        <v>13130</v>
      </c>
      <c r="O157" s="1" t="s">
        <v>155</v>
      </c>
      <c r="P157" s="1" t="s">
        <v>23256</v>
      </c>
      <c r="Q157" s="1" t="s">
        <v>23256</v>
      </c>
      <c r="R157" s="1" t="s">
        <v>13807</v>
      </c>
      <c r="S157" s="1" t="s">
        <v>155</v>
      </c>
      <c r="T157" s="1"/>
      <c r="U157" s="1"/>
      <c r="V157" s="1" t="s">
        <v>13815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20179</v>
      </c>
      <c r="F158" s="1" t="s">
        <v>20996</v>
      </c>
      <c r="G158" s="1" t="s">
        <v>21781</v>
      </c>
      <c r="H158" s="1" t="s">
        <v>22571</v>
      </c>
      <c r="I158" s="1" t="s">
        <v>10008</v>
      </c>
      <c r="J158" s="1"/>
      <c r="K158" s="1" t="s">
        <v>23254</v>
      </c>
      <c r="L158" s="1" t="s">
        <v>156</v>
      </c>
      <c r="M158" s="1" t="s">
        <v>11614</v>
      </c>
      <c r="N158" s="1" t="s">
        <v>13130</v>
      </c>
      <c r="O158" s="1" t="s">
        <v>156</v>
      </c>
      <c r="P158" s="1" t="s">
        <v>23256</v>
      </c>
      <c r="Q158" s="1" t="s">
        <v>23256</v>
      </c>
      <c r="R158" s="1" t="s">
        <v>13807</v>
      </c>
      <c r="S158" s="1" t="s">
        <v>156</v>
      </c>
      <c r="T158" s="1"/>
      <c r="U158" s="1"/>
      <c r="V158" s="1" t="s">
        <v>13815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6812</v>
      </c>
      <c r="H159" s="1" t="s">
        <v>8412</v>
      </c>
      <c r="I159" s="1" t="s">
        <v>10009</v>
      </c>
      <c r="J159" s="1"/>
      <c r="K159" s="1" t="s">
        <v>23254</v>
      </c>
      <c r="L159" s="1" t="s">
        <v>157</v>
      </c>
      <c r="M159" s="1" t="s">
        <v>11615</v>
      </c>
      <c r="N159" s="1" t="s">
        <v>13130</v>
      </c>
      <c r="O159" s="1" t="s">
        <v>157</v>
      </c>
      <c r="P159" s="1" t="s">
        <v>23256</v>
      </c>
      <c r="Q159" s="1" t="s">
        <v>23256</v>
      </c>
      <c r="R159" s="1" t="s">
        <v>13807</v>
      </c>
      <c r="S159" s="1" t="s">
        <v>157</v>
      </c>
      <c r="T159" s="1"/>
      <c r="U159" s="1"/>
      <c r="V159" s="1" t="s">
        <v>13815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20180</v>
      </c>
      <c r="F160" s="1" t="s">
        <v>20997</v>
      </c>
      <c r="G160" s="1" t="s">
        <v>21782</v>
      </c>
      <c r="H160" s="1" t="s">
        <v>22572</v>
      </c>
      <c r="I160" s="1" t="s">
        <v>10010</v>
      </c>
      <c r="J160" s="1"/>
      <c r="K160" s="1" t="s">
        <v>23254</v>
      </c>
      <c r="L160" s="1" t="s">
        <v>158</v>
      </c>
      <c r="M160" s="1" t="s">
        <v>11616</v>
      </c>
      <c r="N160" s="1" t="s">
        <v>13130</v>
      </c>
      <c r="O160" s="1" t="s">
        <v>158</v>
      </c>
      <c r="P160" s="1" t="s">
        <v>23256</v>
      </c>
      <c r="Q160" s="1" t="s">
        <v>23256</v>
      </c>
      <c r="R160" s="1" t="s">
        <v>13807</v>
      </c>
      <c r="S160" s="1" t="s">
        <v>158</v>
      </c>
      <c r="T160" s="1"/>
      <c r="U160" s="1"/>
      <c r="V160" s="1" t="s">
        <v>13815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20181</v>
      </c>
      <c r="F161" s="1" t="s">
        <v>20998</v>
      </c>
      <c r="G161" s="1" t="s">
        <v>21783</v>
      </c>
      <c r="H161" s="1" t="s">
        <v>22573</v>
      </c>
      <c r="I161" s="1" t="s">
        <v>10011</v>
      </c>
      <c r="J161" s="1"/>
      <c r="K161" s="1" t="s">
        <v>23254</v>
      </c>
      <c r="L161" s="1" t="s">
        <v>159</v>
      </c>
      <c r="M161" s="1" t="s">
        <v>11617</v>
      </c>
      <c r="N161" s="1" t="s">
        <v>13130</v>
      </c>
      <c r="O161" s="1" t="s">
        <v>159</v>
      </c>
      <c r="P161" s="1" t="s">
        <v>23256</v>
      </c>
      <c r="Q161" s="1" t="s">
        <v>23256</v>
      </c>
      <c r="R161" s="1" t="s">
        <v>13807</v>
      </c>
      <c r="S161" s="1" t="s">
        <v>159</v>
      </c>
      <c r="T161" s="1"/>
      <c r="U161" s="1"/>
      <c r="V161" s="1" t="s">
        <v>13815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20182</v>
      </c>
      <c r="F162" s="1" t="s">
        <v>20182</v>
      </c>
      <c r="G162" s="1" t="s">
        <v>21784</v>
      </c>
      <c r="H162" s="1" t="s">
        <v>22574</v>
      </c>
      <c r="I162" s="1" t="s">
        <v>10012</v>
      </c>
      <c r="J162" s="1"/>
      <c r="K162" s="1" t="s">
        <v>23254</v>
      </c>
      <c r="L162" s="1" t="s">
        <v>160</v>
      </c>
      <c r="M162" s="1" t="s">
        <v>11618</v>
      </c>
      <c r="N162" s="1" t="s">
        <v>13130</v>
      </c>
      <c r="O162" s="1" t="s">
        <v>160</v>
      </c>
      <c r="P162" s="1" t="s">
        <v>23256</v>
      </c>
      <c r="Q162" s="1" t="s">
        <v>23256</v>
      </c>
      <c r="R162" s="1" t="s">
        <v>13807</v>
      </c>
      <c r="S162" s="1" t="s">
        <v>160</v>
      </c>
      <c r="T162" s="1"/>
      <c r="U162" s="1"/>
      <c r="V162" s="1" t="s">
        <v>13815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13960</v>
      </c>
      <c r="F163" s="1" t="s">
        <v>15095</v>
      </c>
      <c r="G163" s="1" t="s">
        <v>16186</v>
      </c>
      <c r="H163" s="1" t="s">
        <v>17275</v>
      </c>
      <c r="I163" s="1" t="s">
        <v>10013</v>
      </c>
      <c r="J163" s="1"/>
      <c r="K163" s="1" t="s">
        <v>23254</v>
      </c>
      <c r="L163" s="1" t="s">
        <v>161</v>
      </c>
      <c r="M163" s="1" t="s">
        <v>11619</v>
      </c>
      <c r="N163" s="1" t="s">
        <v>13130</v>
      </c>
      <c r="O163" s="1" t="s">
        <v>161</v>
      </c>
      <c r="P163" s="1" t="s">
        <v>23256</v>
      </c>
      <c r="Q163" s="1" t="s">
        <v>23256</v>
      </c>
      <c r="R163" s="1" t="s">
        <v>13807</v>
      </c>
      <c r="S163" s="1" t="s">
        <v>161</v>
      </c>
      <c r="T163" s="1"/>
      <c r="U163" s="1"/>
      <c r="V163" s="1" t="s">
        <v>13815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20183</v>
      </c>
      <c r="F164" s="1" t="s">
        <v>20999</v>
      </c>
      <c r="G164" s="1" t="s">
        <v>21785</v>
      </c>
      <c r="H164" s="1" t="s">
        <v>22575</v>
      </c>
      <c r="I164" s="1" t="s">
        <v>10014</v>
      </c>
      <c r="J164" s="1"/>
      <c r="K164" s="1" t="s">
        <v>23254</v>
      </c>
      <c r="L164" s="1" t="s">
        <v>162</v>
      </c>
      <c r="M164" s="1" t="s">
        <v>11620</v>
      </c>
      <c r="N164" s="1" t="s">
        <v>13130</v>
      </c>
      <c r="O164" s="1" t="s">
        <v>162</v>
      </c>
      <c r="P164" s="1" t="s">
        <v>23256</v>
      </c>
      <c r="Q164" s="1" t="s">
        <v>23256</v>
      </c>
      <c r="R164" s="1" t="s">
        <v>13807</v>
      </c>
      <c r="S164" s="1" t="s">
        <v>162</v>
      </c>
      <c r="T164" s="1"/>
      <c r="U164" s="1"/>
      <c r="V164" s="1" t="s">
        <v>13815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20184</v>
      </c>
      <c r="F165" s="1" t="s">
        <v>21000</v>
      </c>
      <c r="G165" s="1" t="s">
        <v>21786</v>
      </c>
      <c r="H165" s="1" t="s">
        <v>22576</v>
      </c>
      <c r="I165" s="1" t="s">
        <v>10015</v>
      </c>
      <c r="J165" s="1"/>
      <c r="K165" s="1" t="s">
        <v>23254</v>
      </c>
      <c r="L165" s="1" t="s">
        <v>163</v>
      </c>
      <c r="M165" s="1" t="s">
        <v>11621</v>
      </c>
      <c r="N165" s="1" t="s">
        <v>13130</v>
      </c>
      <c r="O165" s="1" t="s">
        <v>163</v>
      </c>
      <c r="P165" s="1" t="s">
        <v>23256</v>
      </c>
      <c r="Q165" s="1" t="s">
        <v>23256</v>
      </c>
      <c r="R165" s="1" t="s">
        <v>13807</v>
      </c>
      <c r="S165" s="1" t="s">
        <v>163</v>
      </c>
      <c r="T165" s="1"/>
      <c r="U165" s="1"/>
      <c r="V165" s="1" t="s">
        <v>13815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20185</v>
      </c>
      <c r="F166" s="1" t="s">
        <v>21001</v>
      </c>
      <c r="G166" s="1" t="s">
        <v>21787</v>
      </c>
      <c r="H166" s="1" t="s">
        <v>22577</v>
      </c>
      <c r="I166" s="1" t="s">
        <v>10016</v>
      </c>
      <c r="J166" s="1"/>
      <c r="K166" s="1" t="s">
        <v>23254</v>
      </c>
      <c r="L166" s="1" t="s">
        <v>164</v>
      </c>
      <c r="M166" s="1" t="s">
        <v>11622</v>
      </c>
      <c r="N166" s="1" t="s">
        <v>13130</v>
      </c>
      <c r="O166" s="1" t="s">
        <v>164</v>
      </c>
      <c r="P166" s="1" t="s">
        <v>23256</v>
      </c>
      <c r="Q166" s="1" t="s">
        <v>23256</v>
      </c>
      <c r="R166" s="1" t="s">
        <v>13807</v>
      </c>
      <c r="S166" s="1" t="s">
        <v>164</v>
      </c>
      <c r="T166" s="1"/>
      <c r="U166" s="1"/>
      <c r="V166" s="1" t="s">
        <v>13815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20186</v>
      </c>
      <c r="F167" s="1" t="s">
        <v>21002</v>
      </c>
      <c r="G167" s="1" t="s">
        <v>21788</v>
      </c>
      <c r="H167" s="1" t="s">
        <v>22578</v>
      </c>
      <c r="I167" s="1" t="s">
        <v>10017</v>
      </c>
      <c r="J167" s="1"/>
      <c r="K167" s="1" t="s">
        <v>23254</v>
      </c>
      <c r="L167" s="1" t="s">
        <v>165</v>
      </c>
      <c r="M167" s="1" t="s">
        <v>11623</v>
      </c>
      <c r="N167" s="1" t="s">
        <v>13130</v>
      </c>
      <c r="O167" s="1" t="s">
        <v>165</v>
      </c>
      <c r="P167" s="1" t="s">
        <v>23256</v>
      </c>
      <c r="Q167" s="1" t="s">
        <v>23256</v>
      </c>
      <c r="R167" s="1" t="s">
        <v>13807</v>
      </c>
      <c r="S167" s="1" t="s">
        <v>165</v>
      </c>
      <c r="T167" s="1"/>
      <c r="U167" s="1"/>
      <c r="V167" s="1" t="s">
        <v>13815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6821</v>
      </c>
      <c r="H168" s="1" t="s">
        <v>8421</v>
      </c>
      <c r="I168" s="1" t="s">
        <v>10018</v>
      </c>
      <c r="J168" s="1"/>
      <c r="K168" s="1" t="s">
        <v>23254</v>
      </c>
      <c r="L168" s="1" t="s">
        <v>166</v>
      </c>
      <c r="M168" s="1" t="s">
        <v>11624</v>
      </c>
      <c r="N168" s="1" t="s">
        <v>13130</v>
      </c>
      <c r="O168" s="1" t="s">
        <v>166</v>
      </c>
      <c r="P168" s="1" t="s">
        <v>23256</v>
      </c>
      <c r="Q168" s="1" t="s">
        <v>23256</v>
      </c>
      <c r="R168" s="1" t="s">
        <v>13807</v>
      </c>
      <c r="S168" s="1" t="s">
        <v>166</v>
      </c>
      <c r="T168" s="1"/>
      <c r="U168" s="1"/>
      <c r="V168" s="1" t="s">
        <v>13815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20187</v>
      </c>
      <c r="F169" s="1" t="s">
        <v>21003</v>
      </c>
      <c r="G169" s="1" t="s">
        <v>21789</v>
      </c>
      <c r="H169" s="1" t="s">
        <v>22579</v>
      </c>
      <c r="I169" s="1" t="s">
        <v>10019</v>
      </c>
      <c r="J169" s="1"/>
      <c r="K169" s="1" t="s">
        <v>23254</v>
      </c>
      <c r="L169" s="1" t="s">
        <v>167</v>
      </c>
      <c r="M169" s="1" t="s">
        <v>11625</v>
      </c>
      <c r="N169" s="1" t="s">
        <v>13130</v>
      </c>
      <c r="O169" s="1" t="s">
        <v>167</v>
      </c>
      <c r="P169" s="1" t="s">
        <v>23256</v>
      </c>
      <c r="Q169" s="1" t="s">
        <v>23256</v>
      </c>
      <c r="R169" s="1" t="s">
        <v>13807</v>
      </c>
      <c r="S169" s="1" t="s">
        <v>167</v>
      </c>
      <c r="T169" s="1"/>
      <c r="U169" s="1"/>
      <c r="V169" s="1" t="s">
        <v>13815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20188</v>
      </c>
      <c r="F170" s="1" t="s">
        <v>21004</v>
      </c>
      <c r="G170" s="1" t="s">
        <v>21790</v>
      </c>
      <c r="H170" s="1" t="s">
        <v>22580</v>
      </c>
      <c r="I170" s="1" t="s">
        <v>10020</v>
      </c>
      <c r="J170" s="1"/>
      <c r="K170" s="1" t="s">
        <v>23254</v>
      </c>
      <c r="L170" s="1" t="s">
        <v>168</v>
      </c>
      <c r="M170" s="1" t="s">
        <v>11626</v>
      </c>
      <c r="N170" s="1" t="s">
        <v>13130</v>
      </c>
      <c r="O170" s="1" t="s">
        <v>168</v>
      </c>
      <c r="P170" s="1" t="s">
        <v>23256</v>
      </c>
      <c r="Q170" s="1" t="s">
        <v>23256</v>
      </c>
      <c r="R170" s="1" t="s">
        <v>13807</v>
      </c>
      <c r="S170" s="1" t="s">
        <v>168</v>
      </c>
      <c r="T170" s="1"/>
      <c r="U170" s="1"/>
      <c r="V170" s="1" t="s">
        <v>13815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20189</v>
      </c>
      <c r="F171" s="1" t="s">
        <v>20189</v>
      </c>
      <c r="G171" s="1" t="s">
        <v>21791</v>
      </c>
      <c r="H171" s="1" t="s">
        <v>22581</v>
      </c>
      <c r="I171" s="1" t="s">
        <v>10021</v>
      </c>
      <c r="J171" s="1"/>
      <c r="K171" s="1" t="s">
        <v>23254</v>
      </c>
      <c r="L171" s="1" t="s">
        <v>169</v>
      </c>
      <c r="M171" s="1" t="s">
        <v>11627</v>
      </c>
      <c r="N171" s="1" t="s">
        <v>13130</v>
      </c>
      <c r="O171" s="1" t="s">
        <v>169</v>
      </c>
      <c r="P171" s="1" t="s">
        <v>23256</v>
      </c>
      <c r="Q171" s="1" t="s">
        <v>23256</v>
      </c>
      <c r="R171" s="1" t="s">
        <v>13807</v>
      </c>
      <c r="S171" s="1" t="s">
        <v>169</v>
      </c>
      <c r="T171" s="1"/>
      <c r="U171" s="1"/>
      <c r="V171" s="1" t="s">
        <v>13815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13967</v>
      </c>
      <c r="F172" s="1" t="s">
        <v>15101</v>
      </c>
      <c r="G172" s="1" t="s">
        <v>16193</v>
      </c>
      <c r="H172" s="1" t="s">
        <v>17282</v>
      </c>
      <c r="I172" s="1" t="s">
        <v>10022</v>
      </c>
      <c r="J172" s="1"/>
      <c r="K172" s="1" t="s">
        <v>23254</v>
      </c>
      <c r="L172" s="1" t="s">
        <v>170</v>
      </c>
      <c r="M172" s="1" t="s">
        <v>11628</v>
      </c>
      <c r="N172" s="1" t="s">
        <v>13130</v>
      </c>
      <c r="O172" s="1" t="s">
        <v>170</v>
      </c>
      <c r="P172" s="1" t="s">
        <v>23256</v>
      </c>
      <c r="Q172" s="1" t="s">
        <v>23256</v>
      </c>
      <c r="R172" s="1" t="s">
        <v>13807</v>
      </c>
      <c r="S172" s="1" t="s">
        <v>170</v>
      </c>
      <c r="T172" s="1"/>
      <c r="U172" s="1"/>
      <c r="V172" s="1" t="s">
        <v>13815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20190</v>
      </c>
      <c r="F173" s="1" t="s">
        <v>20190</v>
      </c>
      <c r="G173" s="1" t="s">
        <v>21792</v>
      </c>
      <c r="H173" s="1" t="s">
        <v>22582</v>
      </c>
      <c r="I173" s="1" t="s">
        <v>10023</v>
      </c>
      <c r="J173" s="1"/>
      <c r="K173" s="1" t="s">
        <v>23254</v>
      </c>
      <c r="L173" s="1" t="s">
        <v>171</v>
      </c>
      <c r="M173" s="1" t="s">
        <v>11629</v>
      </c>
      <c r="N173" s="1" t="s">
        <v>13130</v>
      </c>
      <c r="O173" s="1" t="s">
        <v>171</v>
      </c>
      <c r="P173" s="1" t="s">
        <v>23256</v>
      </c>
      <c r="Q173" s="1" t="s">
        <v>23256</v>
      </c>
      <c r="R173" s="1" t="s">
        <v>13807</v>
      </c>
      <c r="S173" s="1" t="s">
        <v>171</v>
      </c>
      <c r="T173" s="1"/>
      <c r="U173" s="1"/>
      <c r="V173" s="1" t="s">
        <v>13815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13969</v>
      </c>
      <c r="F174" s="1" t="s">
        <v>15102</v>
      </c>
      <c r="G174" s="1" t="s">
        <v>16195</v>
      </c>
      <c r="H174" s="1" t="s">
        <v>17284</v>
      </c>
      <c r="I174" s="1" t="s">
        <v>10024</v>
      </c>
      <c r="J174" s="1"/>
      <c r="K174" s="1" t="s">
        <v>23254</v>
      </c>
      <c r="L174" s="1" t="s">
        <v>172</v>
      </c>
      <c r="M174" s="1" t="s">
        <v>11630</v>
      </c>
      <c r="N174" s="1" t="s">
        <v>13130</v>
      </c>
      <c r="O174" s="1" t="s">
        <v>172</v>
      </c>
      <c r="P174" s="1" t="s">
        <v>23256</v>
      </c>
      <c r="Q174" s="1" t="s">
        <v>23256</v>
      </c>
      <c r="R174" s="1" t="s">
        <v>13807</v>
      </c>
      <c r="S174" s="1" t="s">
        <v>172</v>
      </c>
      <c r="T174" s="1"/>
      <c r="U174" s="1"/>
      <c r="V174" s="1" t="s">
        <v>13815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20191</v>
      </c>
      <c r="F175" s="1" t="s">
        <v>21005</v>
      </c>
      <c r="G175" s="1" t="s">
        <v>21793</v>
      </c>
      <c r="H175" s="1" t="s">
        <v>22583</v>
      </c>
      <c r="I175" s="1" t="s">
        <v>10025</v>
      </c>
      <c r="J175" s="1"/>
      <c r="K175" s="1" t="s">
        <v>23254</v>
      </c>
      <c r="L175" s="1" t="s">
        <v>173</v>
      </c>
      <c r="M175" s="1" t="s">
        <v>11631</v>
      </c>
      <c r="N175" s="1" t="s">
        <v>13130</v>
      </c>
      <c r="O175" s="1" t="s">
        <v>173</v>
      </c>
      <c r="P175" s="1" t="s">
        <v>23256</v>
      </c>
      <c r="Q175" s="1" t="s">
        <v>23256</v>
      </c>
      <c r="R175" s="1" t="s">
        <v>13807</v>
      </c>
      <c r="S175" s="1" t="s">
        <v>173</v>
      </c>
      <c r="T175" s="1"/>
      <c r="U175" s="1"/>
      <c r="V175" s="1" t="s">
        <v>13815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20192</v>
      </c>
      <c r="F176" s="1" t="s">
        <v>21006</v>
      </c>
      <c r="G176" s="1" t="s">
        <v>21794</v>
      </c>
      <c r="H176" s="1" t="s">
        <v>22584</v>
      </c>
      <c r="I176" s="1" t="s">
        <v>10026</v>
      </c>
      <c r="J176" s="1"/>
      <c r="K176" s="1" t="s">
        <v>23254</v>
      </c>
      <c r="L176" s="1" t="s">
        <v>174</v>
      </c>
      <c r="M176" s="1" t="s">
        <v>11632</v>
      </c>
      <c r="N176" s="1" t="s">
        <v>13130</v>
      </c>
      <c r="O176" s="1" t="s">
        <v>174</v>
      </c>
      <c r="P176" s="1" t="s">
        <v>23256</v>
      </c>
      <c r="Q176" s="1" t="s">
        <v>23256</v>
      </c>
      <c r="R176" s="1" t="s">
        <v>13807</v>
      </c>
      <c r="S176" s="1" t="s">
        <v>174</v>
      </c>
      <c r="T176" s="1"/>
      <c r="U176" s="1"/>
      <c r="V176" s="1" t="s">
        <v>13815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20193</v>
      </c>
      <c r="F177" s="1" t="s">
        <v>21007</v>
      </c>
      <c r="G177" s="1" t="s">
        <v>21795</v>
      </c>
      <c r="H177" s="1" t="s">
        <v>22585</v>
      </c>
      <c r="I177" s="1" t="s">
        <v>10027</v>
      </c>
      <c r="J177" s="1"/>
      <c r="K177" s="1" t="s">
        <v>23254</v>
      </c>
      <c r="L177" s="1" t="s">
        <v>175</v>
      </c>
      <c r="M177" s="1" t="s">
        <v>11633</v>
      </c>
      <c r="N177" s="1" t="s">
        <v>13130</v>
      </c>
      <c r="O177" s="1" t="s">
        <v>175</v>
      </c>
      <c r="P177" s="1" t="s">
        <v>23256</v>
      </c>
      <c r="Q177" s="1" t="s">
        <v>23256</v>
      </c>
      <c r="R177" s="1" t="s">
        <v>13807</v>
      </c>
      <c r="S177" s="1" t="s">
        <v>175</v>
      </c>
      <c r="T177" s="1"/>
      <c r="U177" s="1"/>
      <c r="V177" s="1" t="s">
        <v>13815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20194</v>
      </c>
      <c r="F178" s="1" t="s">
        <v>21008</v>
      </c>
      <c r="G178" s="1" t="s">
        <v>21796</v>
      </c>
      <c r="H178" s="1" t="s">
        <v>22586</v>
      </c>
      <c r="I178" s="1" t="s">
        <v>10028</v>
      </c>
      <c r="J178" s="1"/>
      <c r="K178" s="1" t="s">
        <v>23254</v>
      </c>
      <c r="L178" s="1" t="s">
        <v>176</v>
      </c>
      <c r="M178" s="1" t="s">
        <v>11634</v>
      </c>
      <c r="N178" s="1" t="s">
        <v>13130</v>
      </c>
      <c r="O178" s="1" t="s">
        <v>176</v>
      </c>
      <c r="P178" s="1" t="s">
        <v>23256</v>
      </c>
      <c r="Q178" s="1" t="s">
        <v>23256</v>
      </c>
      <c r="R178" s="1" t="s">
        <v>13807</v>
      </c>
      <c r="S178" s="1" t="s">
        <v>176</v>
      </c>
      <c r="T178" s="1"/>
      <c r="U178" s="1"/>
      <c r="V178" s="1" t="s">
        <v>13815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13971</v>
      </c>
      <c r="F179" s="1" t="s">
        <v>15104</v>
      </c>
      <c r="G179" s="1" t="s">
        <v>16197</v>
      </c>
      <c r="H179" s="1" t="s">
        <v>17286</v>
      </c>
      <c r="I179" s="1" t="s">
        <v>10029</v>
      </c>
      <c r="J179" s="1"/>
      <c r="K179" s="1" t="s">
        <v>23254</v>
      </c>
      <c r="L179" s="1" t="s">
        <v>177</v>
      </c>
      <c r="M179" s="1" t="s">
        <v>11635</v>
      </c>
      <c r="N179" s="1" t="s">
        <v>13130</v>
      </c>
      <c r="O179" s="1" t="s">
        <v>177</v>
      </c>
      <c r="P179" s="1" t="s">
        <v>23256</v>
      </c>
      <c r="Q179" s="1" t="s">
        <v>23256</v>
      </c>
      <c r="R179" s="1" t="s">
        <v>13807</v>
      </c>
      <c r="S179" s="1" t="s">
        <v>177</v>
      </c>
      <c r="T179" s="1"/>
      <c r="U179" s="1"/>
      <c r="V179" s="1" t="s">
        <v>13815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13972</v>
      </c>
      <c r="F180" s="1" t="s">
        <v>15105</v>
      </c>
      <c r="G180" s="1" t="s">
        <v>16198</v>
      </c>
      <c r="H180" s="1" t="s">
        <v>17287</v>
      </c>
      <c r="I180" s="1" t="s">
        <v>10030</v>
      </c>
      <c r="J180" s="1"/>
      <c r="K180" s="1" t="s">
        <v>23254</v>
      </c>
      <c r="L180" s="1" t="s">
        <v>178</v>
      </c>
      <c r="M180" s="1" t="s">
        <v>11636</v>
      </c>
      <c r="N180" s="1" t="s">
        <v>13130</v>
      </c>
      <c r="O180" s="1" t="s">
        <v>178</v>
      </c>
      <c r="P180" s="1" t="s">
        <v>23256</v>
      </c>
      <c r="Q180" s="1" t="s">
        <v>23256</v>
      </c>
      <c r="R180" s="1" t="s">
        <v>13807</v>
      </c>
      <c r="S180" s="1" t="s">
        <v>178</v>
      </c>
      <c r="T180" s="1"/>
      <c r="U180" s="1"/>
      <c r="V180" s="1" t="s">
        <v>13815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13973</v>
      </c>
      <c r="F181" s="1" t="s">
        <v>15106</v>
      </c>
      <c r="G181" s="1" t="s">
        <v>16199</v>
      </c>
      <c r="H181" s="1" t="s">
        <v>17288</v>
      </c>
      <c r="I181" s="1" t="s">
        <v>10031</v>
      </c>
      <c r="J181" s="1"/>
      <c r="K181" s="1" t="s">
        <v>23254</v>
      </c>
      <c r="L181" s="1" t="s">
        <v>179</v>
      </c>
      <c r="M181" s="1" t="s">
        <v>11637</v>
      </c>
      <c r="N181" s="1" t="s">
        <v>13130</v>
      </c>
      <c r="O181" s="1" t="s">
        <v>179</v>
      </c>
      <c r="P181" s="1" t="s">
        <v>23256</v>
      </c>
      <c r="Q181" s="1" t="s">
        <v>23256</v>
      </c>
      <c r="R181" s="1" t="s">
        <v>13807</v>
      </c>
      <c r="S181" s="1" t="s">
        <v>179</v>
      </c>
      <c r="T181" s="1"/>
      <c r="U181" s="1"/>
      <c r="V181" s="1" t="s">
        <v>13815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20195</v>
      </c>
      <c r="F182" s="1" t="s">
        <v>21009</v>
      </c>
      <c r="G182" s="1" t="s">
        <v>21797</v>
      </c>
      <c r="H182" s="1" t="s">
        <v>22587</v>
      </c>
      <c r="I182" s="1" t="s">
        <v>10032</v>
      </c>
      <c r="J182" s="1"/>
      <c r="K182" s="1" t="s">
        <v>23254</v>
      </c>
      <c r="L182" s="1" t="s">
        <v>180</v>
      </c>
      <c r="M182" s="1" t="s">
        <v>11638</v>
      </c>
      <c r="N182" s="1" t="s">
        <v>13130</v>
      </c>
      <c r="O182" s="1" t="s">
        <v>180</v>
      </c>
      <c r="P182" s="1" t="s">
        <v>23256</v>
      </c>
      <c r="Q182" s="1" t="s">
        <v>23256</v>
      </c>
      <c r="R182" s="1" t="s">
        <v>13807</v>
      </c>
      <c r="S182" s="1" t="s">
        <v>180</v>
      </c>
      <c r="T182" s="1"/>
      <c r="U182" s="1"/>
      <c r="V182" s="1" t="s">
        <v>13815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20196</v>
      </c>
      <c r="F183" s="1" t="s">
        <v>21010</v>
      </c>
      <c r="G183" s="1" t="s">
        <v>21798</v>
      </c>
      <c r="H183" s="1" t="s">
        <v>22588</v>
      </c>
      <c r="I183" s="1" t="s">
        <v>10033</v>
      </c>
      <c r="J183" s="1"/>
      <c r="K183" s="1" t="s">
        <v>23254</v>
      </c>
      <c r="L183" s="1" t="s">
        <v>181</v>
      </c>
      <c r="M183" s="1" t="s">
        <v>11639</v>
      </c>
      <c r="N183" s="1" t="s">
        <v>13130</v>
      </c>
      <c r="O183" s="1" t="s">
        <v>181</v>
      </c>
      <c r="P183" s="1" t="s">
        <v>23256</v>
      </c>
      <c r="Q183" s="1" t="s">
        <v>23256</v>
      </c>
      <c r="R183" s="1" t="s">
        <v>13807</v>
      </c>
      <c r="S183" s="1" t="s">
        <v>181</v>
      </c>
      <c r="T183" s="1"/>
      <c r="U183" s="1"/>
      <c r="V183" s="1" t="s">
        <v>13815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20197</v>
      </c>
      <c r="F184" s="1" t="s">
        <v>21011</v>
      </c>
      <c r="G184" s="1" t="s">
        <v>21799</v>
      </c>
      <c r="H184" s="1" t="s">
        <v>22589</v>
      </c>
      <c r="I184" s="1" t="s">
        <v>10034</v>
      </c>
      <c r="J184" s="1"/>
      <c r="K184" s="1" t="s">
        <v>23254</v>
      </c>
      <c r="L184" s="1" t="s">
        <v>182</v>
      </c>
      <c r="M184" s="1" t="s">
        <v>11640</v>
      </c>
      <c r="N184" s="1" t="s">
        <v>13130</v>
      </c>
      <c r="O184" s="1" t="s">
        <v>182</v>
      </c>
      <c r="P184" s="1" t="s">
        <v>23256</v>
      </c>
      <c r="Q184" s="1" t="s">
        <v>23256</v>
      </c>
      <c r="R184" s="1" t="s">
        <v>13807</v>
      </c>
      <c r="S184" s="1" t="s">
        <v>182</v>
      </c>
      <c r="T184" s="1"/>
      <c r="U184" s="1"/>
      <c r="V184" s="1" t="s">
        <v>13815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20198</v>
      </c>
      <c r="F185" s="1" t="s">
        <v>21012</v>
      </c>
      <c r="G185" s="1" t="s">
        <v>21800</v>
      </c>
      <c r="H185" s="1" t="s">
        <v>22590</v>
      </c>
      <c r="I185" s="1" t="s">
        <v>10035</v>
      </c>
      <c r="J185" s="1"/>
      <c r="K185" s="1" t="s">
        <v>23254</v>
      </c>
      <c r="L185" s="1" t="s">
        <v>183</v>
      </c>
      <c r="M185" s="1" t="s">
        <v>11641</v>
      </c>
      <c r="N185" s="1" t="s">
        <v>13130</v>
      </c>
      <c r="O185" s="1" t="s">
        <v>183</v>
      </c>
      <c r="P185" s="1" t="s">
        <v>23256</v>
      </c>
      <c r="Q185" s="1" t="s">
        <v>23256</v>
      </c>
      <c r="R185" s="1" t="s">
        <v>13807</v>
      </c>
      <c r="S185" s="1" t="s">
        <v>183</v>
      </c>
      <c r="T185" s="1"/>
      <c r="U185" s="1"/>
      <c r="V185" s="1" t="s">
        <v>13815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20199</v>
      </c>
      <c r="F186" s="1" t="s">
        <v>21013</v>
      </c>
      <c r="G186" s="1" t="s">
        <v>21801</v>
      </c>
      <c r="H186" s="1" t="s">
        <v>22591</v>
      </c>
      <c r="I186" s="1" t="s">
        <v>10036</v>
      </c>
      <c r="J186" s="1"/>
      <c r="K186" s="1" t="s">
        <v>23254</v>
      </c>
      <c r="L186" s="1" t="s">
        <v>184</v>
      </c>
      <c r="M186" s="1" t="s">
        <v>11642</v>
      </c>
      <c r="N186" s="1" t="s">
        <v>13130</v>
      </c>
      <c r="O186" s="1" t="s">
        <v>184</v>
      </c>
      <c r="P186" s="1" t="s">
        <v>23256</v>
      </c>
      <c r="Q186" s="1" t="s">
        <v>23256</v>
      </c>
      <c r="R186" s="1" t="s">
        <v>13807</v>
      </c>
      <c r="S186" s="1" t="s">
        <v>184</v>
      </c>
      <c r="T186" s="1"/>
      <c r="U186" s="1"/>
      <c r="V186" s="1" t="s">
        <v>13815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20200</v>
      </c>
      <c r="F187" s="1" t="s">
        <v>20200</v>
      </c>
      <c r="G187" s="1" t="s">
        <v>21802</v>
      </c>
      <c r="H187" s="1" t="s">
        <v>22592</v>
      </c>
      <c r="I187" s="1" t="s">
        <v>10037</v>
      </c>
      <c r="J187" s="1"/>
      <c r="K187" s="1" t="s">
        <v>23254</v>
      </c>
      <c r="L187" s="1" t="s">
        <v>185</v>
      </c>
      <c r="M187" s="1" t="s">
        <v>11643</v>
      </c>
      <c r="N187" s="1" t="s">
        <v>13130</v>
      </c>
      <c r="O187" s="1" t="s">
        <v>185</v>
      </c>
      <c r="P187" s="1" t="s">
        <v>23256</v>
      </c>
      <c r="Q187" s="1" t="s">
        <v>23256</v>
      </c>
      <c r="R187" s="1" t="s">
        <v>13807</v>
      </c>
      <c r="S187" s="1" t="s">
        <v>185</v>
      </c>
      <c r="T187" s="1"/>
      <c r="U187" s="1"/>
      <c r="V187" s="1" t="s">
        <v>13815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6841</v>
      </c>
      <c r="H188" s="1" t="s">
        <v>8441</v>
      </c>
      <c r="I188" s="1" t="s">
        <v>10038</v>
      </c>
      <c r="J188" s="1"/>
      <c r="K188" s="1" t="s">
        <v>23254</v>
      </c>
      <c r="L188" s="1" t="s">
        <v>186</v>
      </c>
      <c r="M188" s="1" t="s">
        <v>11644</v>
      </c>
      <c r="N188" s="1" t="s">
        <v>13130</v>
      </c>
      <c r="O188" s="1" t="s">
        <v>186</v>
      </c>
      <c r="P188" s="1" t="s">
        <v>23256</v>
      </c>
      <c r="Q188" s="1" t="s">
        <v>23256</v>
      </c>
      <c r="R188" s="1" t="s">
        <v>13807</v>
      </c>
      <c r="S188" s="1" t="s">
        <v>186</v>
      </c>
      <c r="T188" s="1"/>
      <c r="U188" s="1"/>
      <c r="V188" s="1" t="s">
        <v>13815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20201</v>
      </c>
      <c r="F189" s="1" t="s">
        <v>21014</v>
      </c>
      <c r="G189" s="1" t="s">
        <v>21803</v>
      </c>
      <c r="H189" s="1" t="s">
        <v>22593</v>
      </c>
      <c r="I189" s="1" t="s">
        <v>10039</v>
      </c>
      <c r="J189" s="1"/>
      <c r="K189" s="1" t="s">
        <v>23254</v>
      </c>
      <c r="L189" s="1" t="s">
        <v>187</v>
      </c>
      <c r="M189" s="1" t="s">
        <v>11645</v>
      </c>
      <c r="N189" s="1" t="s">
        <v>13130</v>
      </c>
      <c r="O189" s="1" t="s">
        <v>187</v>
      </c>
      <c r="P189" s="1" t="s">
        <v>23256</v>
      </c>
      <c r="Q189" s="1" t="s">
        <v>23256</v>
      </c>
      <c r="R189" s="1" t="s">
        <v>13807</v>
      </c>
      <c r="S189" s="1" t="s">
        <v>187</v>
      </c>
      <c r="T189" s="1"/>
      <c r="U189" s="1"/>
      <c r="V189" s="1" t="s">
        <v>13815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13980</v>
      </c>
      <c r="F190" s="1" t="s">
        <v>15112</v>
      </c>
      <c r="G190" s="1" t="s">
        <v>16206</v>
      </c>
      <c r="H190" s="1" t="s">
        <v>17295</v>
      </c>
      <c r="I190" s="1" t="s">
        <v>10040</v>
      </c>
      <c r="J190" s="1"/>
      <c r="K190" s="1" t="s">
        <v>23254</v>
      </c>
      <c r="L190" s="1" t="s">
        <v>188</v>
      </c>
      <c r="M190" s="1" t="s">
        <v>11646</v>
      </c>
      <c r="N190" s="1" t="s">
        <v>13130</v>
      </c>
      <c r="O190" s="1" t="s">
        <v>188</v>
      </c>
      <c r="P190" s="1" t="s">
        <v>23256</v>
      </c>
      <c r="Q190" s="1" t="s">
        <v>23256</v>
      </c>
      <c r="R190" s="1" t="s">
        <v>13807</v>
      </c>
      <c r="S190" s="1" t="s">
        <v>188</v>
      </c>
      <c r="T190" s="1"/>
      <c r="U190" s="1"/>
      <c r="V190" s="1" t="s">
        <v>13815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20202</v>
      </c>
      <c r="F191" s="1" t="s">
        <v>21015</v>
      </c>
      <c r="G191" s="1" t="s">
        <v>21804</v>
      </c>
      <c r="H191" s="1" t="s">
        <v>22594</v>
      </c>
      <c r="I191" s="1" t="s">
        <v>10041</v>
      </c>
      <c r="J191" s="1"/>
      <c r="K191" s="1" t="s">
        <v>23254</v>
      </c>
      <c r="L191" s="1" t="s">
        <v>189</v>
      </c>
      <c r="M191" s="1" t="s">
        <v>11647</v>
      </c>
      <c r="N191" s="1" t="s">
        <v>13130</v>
      </c>
      <c r="O191" s="1" t="s">
        <v>189</v>
      </c>
      <c r="P191" s="1" t="s">
        <v>23256</v>
      </c>
      <c r="Q191" s="1" t="s">
        <v>23256</v>
      </c>
      <c r="R191" s="1" t="s">
        <v>13807</v>
      </c>
      <c r="S191" s="1" t="s">
        <v>189</v>
      </c>
      <c r="T191" s="1"/>
      <c r="U191" s="1"/>
      <c r="V191" s="1" t="s">
        <v>13815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13982</v>
      </c>
      <c r="F192" s="1" t="s">
        <v>15114</v>
      </c>
      <c r="G192" s="1" t="s">
        <v>16208</v>
      </c>
      <c r="H192" s="1" t="s">
        <v>15114</v>
      </c>
      <c r="I192" s="1" t="s">
        <v>10042</v>
      </c>
      <c r="J192" s="1"/>
      <c r="K192" s="1" t="s">
        <v>23254</v>
      </c>
      <c r="L192" s="1" t="s">
        <v>190</v>
      </c>
      <c r="M192" s="1" t="s">
        <v>11648</v>
      </c>
      <c r="N192" s="1" t="s">
        <v>13130</v>
      </c>
      <c r="O192" s="1" t="s">
        <v>190</v>
      </c>
      <c r="P192" s="1" t="s">
        <v>23256</v>
      </c>
      <c r="Q192" s="1" t="s">
        <v>23256</v>
      </c>
      <c r="R192" s="1" t="s">
        <v>13807</v>
      </c>
      <c r="S192" s="1" t="s">
        <v>190</v>
      </c>
      <c r="T192" s="1"/>
      <c r="U192" s="1"/>
      <c r="V192" s="1" t="s">
        <v>13815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6846</v>
      </c>
      <c r="H193" s="1" t="s">
        <v>8445</v>
      </c>
      <c r="I193" s="1" t="s">
        <v>10043</v>
      </c>
      <c r="J193" s="1"/>
      <c r="K193" s="1" t="s">
        <v>23254</v>
      </c>
      <c r="L193" s="1" t="s">
        <v>191</v>
      </c>
      <c r="M193" s="1" t="s">
        <v>11649</v>
      </c>
      <c r="N193" s="1" t="s">
        <v>13130</v>
      </c>
      <c r="O193" s="1" t="s">
        <v>191</v>
      </c>
      <c r="P193" s="1" t="s">
        <v>23256</v>
      </c>
      <c r="Q193" s="1" t="s">
        <v>23256</v>
      </c>
      <c r="R193" s="1" t="s">
        <v>13807</v>
      </c>
      <c r="S193" s="1" t="s">
        <v>191</v>
      </c>
      <c r="T193" s="1"/>
      <c r="U193" s="1"/>
      <c r="V193" s="1" t="s">
        <v>13815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20203</v>
      </c>
      <c r="F194" s="1" t="s">
        <v>21016</v>
      </c>
      <c r="G194" s="1" t="s">
        <v>21805</v>
      </c>
      <c r="H194" s="1" t="s">
        <v>22595</v>
      </c>
      <c r="I194" s="1" t="s">
        <v>10044</v>
      </c>
      <c r="J194" s="1"/>
      <c r="K194" s="1" t="s">
        <v>23254</v>
      </c>
      <c r="L194" s="1" t="s">
        <v>192</v>
      </c>
      <c r="M194" s="1" t="s">
        <v>11650</v>
      </c>
      <c r="N194" s="1" t="s">
        <v>13130</v>
      </c>
      <c r="O194" s="1" t="s">
        <v>192</v>
      </c>
      <c r="P194" s="1" t="s">
        <v>23256</v>
      </c>
      <c r="Q194" s="1" t="s">
        <v>23256</v>
      </c>
      <c r="R194" s="1" t="s">
        <v>13807</v>
      </c>
      <c r="S194" s="1" t="s">
        <v>192</v>
      </c>
      <c r="T194" s="1"/>
      <c r="U194" s="1"/>
      <c r="V194" s="1" t="s">
        <v>13815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20204</v>
      </c>
      <c r="F195" s="1" t="s">
        <v>21017</v>
      </c>
      <c r="G195" s="1" t="s">
        <v>21806</v>
      </c>
      <c r="H195" s="1" t="s">
        <v>22596</v>
      </c>
      <c r="I195" s="1" t="s">
        <v>10045</v>
      </c>
      <c r="J195" s="1"/>
      <c r="K195" s="1" t="s">
        <v>23254</v>
      </c>
      <c r="L195" s="1" t="s">
        <v>193</v>
      </c>
      <c r="M195" s="1" t="s">
        <v>11651</v>
      </c>
      <c r="N195" s="1" t="s">
        <v>13130</v>
      </c>
      <c r="O195" s="1" t="s">
        <v>193</v>
      </c>
      <c r="P195" s="1" t="s">
        <v>23256</v>
      </c>
      <c r="Q195" s="1" t="s">
        <v>23256</v>
      </c>
      <c r="R195" s="1" t="s">
        <v>13807</v>
      </c>
      <c r="S195" s="1" t="s">
        <v>193</v>
      </c>
      <c r="T195" s="1"/>
      <c r="U195" s="1"/>
      <c r="V195" s="1" t="s">
        <v>13815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6849</v>
      </c>
      <c r="H196" s="1" t="s">
        <v>8448</v>
      </c>
      <c r="I196" s="1" t="s">
        <v>10046</v>
      </c>
      <c r="J196" s="1"/>
      <c r="K196" s="1" t="s">
        <v>23254</v>
      </c>
      <c r="L196" s="1" t="s">
        <v>194</v>
      </c>
      <c r="M196" s="1" t="s">
        <v>11652</v>
      </c>
      <c r="N196" s="1" t="s">
        <v>13130</v>
      </c>
      <c r="O196" s="1" t="s">
        <v>194</v>
      </c>
      <c r="P196" s="1" t="s">
        <v>23256</v>
      </c>
      <c r="Q196" s="1" t="s">
        <v>23256</v>
      </c>
      <c r="R196" s="1" t="s">
        <v>13807</v>
      </c>
      <c r="S196" s="1" t="s">
        <v>194</v>
      </c>
      <c r="T196" s="1"/>
      <c r="U196" s="1"/>
      <c r="V196" s="1" t="s">
        <v>13815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20205</v>
      </c>
      <c r="F197" s="1" t="s">
        <v>21018</v>
      </c>
      <c r="G197" s="1" t="s">
        <v>21807</v>
      </c>
      <c r="H197" s="1" t="s">
        <v>22597</v>
      </c>
      <c r="I197" s="1" t="s">
        <v>10047</v>
      </c>
      <c r="J197" s="1"/>
      <c r="K197" s="1" t="s">
        <v>23254</v>
      </c>
      <c r="L197" s="1" t="s">
        <v>195</v>
      </c>
      <c r="M197" s="1" t="s">
        <v>11653</v>
      </c>
      <c r="N197" s="1" t="s">
        <v>13130</v>
      </c>
      <c r="O197" s="1" t="s">
        <v>195</v>
      </c>
      <c r="P197" s="1" t="s">
        <v>23256</v>
      </c>
      <c r="Q197" s="1" t="s">
        <v>23256</v>
      </c>
      <c r="R197" s="1" t="s">
        <v>13807</v>
      </c>
      <c r="S197" s="1" t="s">
        <v>195</v>
      </c>
      <c r="T197" s="1"/>
      <c r="U197" s="1"/>
      <c r="V197" s="1" t="s">
        <v>13815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20206</v>
      </c>
      <c r="F198" s="1" t="s">
        <v>21019</v>
      </c>
      <c r="G198" s="1" t="s">
        <v>21808</v>
      </c>
      <c r="H198" s="1" t="s">
        <v>22598</v>
      </c>
      <c r="I198" s="1" t="s">
        <v>10048</v>
      </c>
      <c r="J198" s="1"/>
      <c r="K198" s="1" t="s">
        <v>23254</v>
      </c>
      <c r="L198" s="1" t="s">
        <v>196</v>
      </c>
      <c r="M198" s="1" t="s">
        <v>11654</v>
      </c>
      <c r="N198" s="1" t="s">
        <v>13130</v>
      </c>
      <c r="O198" s="1" t="s">
        <v>196</v>
      </c>
      <c r="P198" s="1" t="s">
        <v>23256</v>
      </c>
      <c r="Q198" s="1" t="s">
        <v>23256</v>
      </c>
      <c r="R198" s="1" t="s">
        <v>13807</v>
      </c>
      <c r="S198" s="1" t="s">
        <v>196</v>
      </c>
      <c r="T198" s="1"/>
      <c r="U198" s="1"/>
      <c r="V198" s="1" t="s">
        <v>13815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20207</v>
      </c>
      <c r="F199" s="1" t="s">
        <v>21020</v>
      </c>
      <c r="G199" s="1" t="s">
        <v>21809</v>
      </c>
      <c r="H199" s="1" t="s">
        <v>22599</v>
      </c>
      <c r="I199" s="1" t="s">
        <v>10049</v>
      </c>
      <c r="J199" s="1"/>
      <c r="K199" s="1" t="s">
        <v>23254</v>
      </c>
      <c r="L199" s="1" t="s">
        <v>197</v>
      </c>
      <c r="M199" s="1" t="s">
        <v>11655</v>
      </c>
      <c r="N199" s="1" t="s">
        <v>13130</v>
      </c>
      <c r="O199" s="1" t="s">
        <v>197</v>
      </c>
      <c r="P199" s="1" t="s">
        <v>23256</v>
      </c>
      <c r="Q199" s="1" t="s">
        <v>23256</v>
      </c>
      <c r="R199" s="1" t="s">
        <v>13807</v>
      </c>
      <c r="S199" s="1" t="s">
        <v>197</v>
      </c>
      <c r="T199" s="1"/>
      <c r="U199" s="1"/>
      <c r="V199" s="1" t="s">
        <v>13815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6853</v>
      </c>
      <c r="H200" s="1" t="s">
        <v>8452</v>
      </c>
      <c r="I200" s="1" t="s">
        <v>10050</v>
      </c>
      <c r="J200" s="1"/>
      <c r="K200" s="1" t="s">
        <v>23254</v>
      </c>
      <c r="L200" s="1" t="s">
        <v>198</v>
      </c>
      <c r="M200" s="1" t="s">
        <v>11656</v>
      </c>
      <c r="N200" s="1" t="s">
        <v>13130</v>
      </c>
      <c r="O200" s="1" t="s">
        <v>198</v>
      </c>
      <c r="P200" s="1" t="s">
        <v>23256</v>
      </c>
      <c r="Q200" s="1" t="s">
        <v>23256</v>
      </c>
      <c r="R200" s="1" t="s">
        <v>13807</v>
      </c>
      <c r="S200" s="1" t="s">
        <v>198</v>
      </c>
      <c r="T200" s="1"/>
      <c r="U200" s="1"/>
      <c r="V200" s="1" t="s">
        <v>13815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6854</v>
      </c>
      <c r="H201" s="1" t="s">
        <v>8448</v>
      </c>
      <c r="I201" s="1" t="s">
        <v>10051</v>
      </c>
      <c r="J201" s="1"/>
      <c r="K201" s="1" t="s">
        <v>23254</v>
      </c>
      <c r="L201" s="1" t="s">
        <v>199</v>
      </c>
      <c r="M201" s="1" t="s">
        <v>11657</v>
      </c>
      <c r="N201" s="1" t="s">
        <v>13130</v>
      </c>
      <c r="O201" s="1" t="s">
        <v>199</v>
      </c>
      <c r="P201" s="1" t="s">
        <v>23256</v>
      </c>
      <c r="Q201" s="1" t="s">
        <v>23256</v>
      </c>
      <c r="R201" s="1" t="s">
        <v>13807</v>
      </c>
      <c r="S201" s="1" t="s">
        <v>199</v>
      </c>
      <c r="T201" s="1"/>
      <c r="U201" s="1"/>
      <c r="V201" s="1" t="s">
        <v>13815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20208</v>
      </c>
      <c r="F202" s="1" t="s">
        <v>21021</v>
      </c>
      <c r="G202" s="1" t="s">
        <v>21810</v>
      </c>
      <c r="H202" s="1" t="s">
        <v>22600</v>
      </c>
      <c r="I202" s="1" t="s">
        <v>10052</v>
      </c>
      <c r="J202" s="1"/>
      <c r="K202" s="1" t="s">
        <v>23254</v>
      </c>
      <c r="L202" s="1" t="s">
        <v>200</v>
      </c>
      <c r="M202" s="1" t="s">
        <v>11658</v>
      </c>
      <c r="N202" s="1" t="s">
        <v>13130</v>
      </c>
      <c r="O202" s="1" t="s">
        <v>200</v>
      </c>
      <c r="P202" s="1" t="s">
        <v>23256</v>
      </c>
      <c r="Q202" s="1" t="s">
        <v>23256</v>
      </c>
      <c r="R202" s="1" t="s">
        <v>13807</v>
      </c>
      <c r="S202" s="1" t="s">
        <v>200</v>
      </c>
      <c r="T202" s="1"/>
      <c r="U202" s="1"/>
      <c r="V202" s="1" t="s">
        <v>13815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20209</v>
      </c>
      <c r="F203" s="1" t="s">
        <v>21022</v>
      </c>
      <c r="G203" s="1" t="s">
        <v>21811</v>
      </c>
      <c r="H203" s="1" t="s">
        <v>22601</v>
      </c>
      <c r="I203" s="1" t="s">
        <v>10053</v>
      </c>
      <c r="J203" s="1"/>
      <c r="K203" s="1" t="s">
        <v>23254</v>
      </c>
      <c r="L203" s="1" t="s">
        <v>201</v>
      </c>
      <c r="M203" s="1" t="s">
        <v>11659</v>
      </c>
      <c r="N203" s="1" t="s">
        <v>13130</v>
      </c>
      <c r="O203" s="1" t="s">
        <v>201</v>
      </c>
      <c r="P203" s="1" t="s">
        <v>23256</v>
      </c>
      <c r="Q203" s="1" t="s">
        <v>23256</v>
      </c>
      <c r="R203" s="1" t="s">
        <v>13807</v>
      </c>
      <c r="S203" s="1" t="s">
        <v>201</v>
      </c>
      <c r="T203" s="1"/>
      <c r="U203" s="1"/>
      <c r="V203" s="1" t="s">
        <v>13815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20210</v>
      </c>
      <c r="F204" s="1" t="s">
        <v>21023</v>
      </c>
      <c r="G204" s="1" t="s">
        <v>21812</v>
      </c>
      <c r="H204" s="1" t="s">
        <v>22602</v>
      </c>
      <c r="I204" s="1" t="s">
        <v>10054</v>
      </c>
      <c r="J204" s="1"/>
      <c r="K204" s="1" t="s">
        <v>23254</v>
      </c>
      <c r="L204" s="1" t="s">
        <v>202</v>
      </c>
      <c r="M204" s="1" t="s">
        <v>11660</v>
      </c>
      <c r="N204" s="1" t="s">
        <v>13130</v>
      </c>
      <c r="O204" s="1" t="s">
        <v>202</v>
      </c>
      <c r="P204" s="1" t="s">
        <v>23256</v>
      </c>
      <c r="Q204" s="1" t="s">
        <v>23256</v>
      </c>
      <c r="R204" s="1" t="s">
        <v>13807</v>
      </c>
      <c r="S204" s="1" t="s">
        <v>202</v>
      </c>
      <c r="T204" s="1"/>
      <c r="U204" s="1"/>
      <c r="V204" s="1" t="s">
        <v>13815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13994</v>
      </c>
      <c r="F205" s="1" t="s">
        <v>15126</v>
      </c>
      <c r="G205" s="1" t="s">
        <v>16220</v>
      </c>
      <c r="H205" s="1" t="s">
        <v>17307</v>
      </c>
      <c r="I205" s="1" t="s">
        <v>10055</v>
      </c>
      <c r="J205" s="1"/>
      <c r="K205" s="1" t="s">
        <v>23254</v>
      </c>
      <c r="L205" s="1" t="s">
        <v>203</v>
      </c>
      <c r="M205" s="1" t="s">
        <v>11661</v>
      </c>
      <c r="N205" s="1" t="s">
        <v>13130</v>
      </c>
      <c r="O205" s="1" t="s">
        <v>203</v>
      </c>
      <c r="P205" s="1" t="s">
        <v>23256</v>
      </c>
      <c r="Q205" s="1" t="s">
        <v>23256</v>
      </c>
      <c r="R205" s="1" t="s">
        <v>13807</v>
      </c>
      <c r="S205" s="1" t="s">
        <v>203</v>
      </c>
      <c r="T205" s="1"/>
      <c r="U205" s="1"/>
      <c r="V205" s="1" t="s">
        <v>13815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20211</v>
      </c>
      <c r="F206" s="1" t="s">
        <v>21024</v>
      </c>
      <c r="G206" s="1" t="s">
        <v>21813</v>
      </c>
      <c r="H206" s="1" t="s">
        <v>22603</v>
      </c>
      <c r="I206" s="1" t="s">
        <v>10056</v>
      </c>
      <c r="J206" s="1"/>
      <c r="K206" s="1" t="s">
        <v>23254</v>
      </c>
      <c r="L206" s="1" t="s">
        <v>204</v>
      </c>
      <c r="M206" s="1" t="s">
        <v>11662</v>
      </c>
      <c r="N206" s="1" t="s">
        <v>13130</v>
      </c>
      <c r="O206" s="1" t="s">
        <v>204</v>
      </c>
      <c r="P206" s="1" t="s">
        <v>23256</v>
      </c>
      <c r="Q206" s="1" t="s">
        <v>23256</v>
      </c>
      <c r="R206" s="1" t="s">
        <v>13807</v>
      </c>
      <c r="S206" s="1" t="s">
        <v>204</v>
      </c>
      <c r="T206" s="1"/>
      <c r="U206" s="1"/>
      <c r="V206" s="1" t="s">
        <v>13815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20212</v>
      </c>
      <c r="F207" s="1" t="s">
        <v>21025</v>
      </c>
      <c r="G207" s="1" t="s">
        <v>21814</v>
      </c>
      <c r="H207" s="1" t="s">
        <v>22604</v>
      </c>
      <c r="I207" s="1" t="s">
        <v>10057</v>
      </c>
      <c r="J207" s="1"/>
      <c r="K207" s="1" t="s">
        <v>23254</v>
      </c>
      <c r="L207" s="1" t="s">
        <v>205</v>
      </c>
      <c r="M207" s="1" t="s">
        <v>11663</v>
      </c>
      <c r="N207" s="1" t="s">
        <v>13130</v>
      </c>
      <c r="O207" s="1" t="s">
        <v>205</v>
      </c>
      <c r="P207" s="1" t="s">
        <v>23256</v>
      </c>
      <c r="Q207" s="1" t="s">
        <v>23256</v>
      </c>
      <c r="R207" s="1" t="s">
        <v>13807</v>
      </c>
      <c r="S207" s="1" t="s">
        <v>205</v>
      </c>
      <c r="T207" s="1"/>
      <c r="U207" s="1"/>
      <c r="V207" s="1" t="s">
        <v>13815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20213</v>
      </c>
      <c r="F208" s="1" t="s">
        <v>21026</v>
      </c>
      <c r="G208" s="1" t="s">
        <v>21815</v>
      </c>
      <c r="H208" s="1" t="s">
        <v>22605</v>
      </c>
      <c r="I208" s="1" t="s">
        <v>10058</v>
      </c>
      <c r="J208" s="1"/>
      <c r="K208" s="1" t="s">
        <v>23254</v>
      </c>
      <c r="L208" s="1" t="s">
        <v>206</v>
      </c>
      <c r="M208" s="1" t="s">
        <v>11664</v>
      </c>
      <c r="N208" s="1" t="s">
        <v>13130</v>
      </c>
      <c r="O208" s="1" t="s">
        <v>206</v>
      </c>
      <c r="P208" s="1" t="s">
        <v>23256</v>
      </c>
      <c r="Q208" s="1" t="s">
        <v>23256</v>
      </c>
      <c r="R208" s="1" t="s">
        <v>13807</v>
      </c>
      <c r="S208" s="1" t="s">
        <v>206</v>
      </c>
      <c r="T208" s="1"/>
      <c r="U208" s="1"/>
      <c r="V208" s="1" t="s">
        <v>13815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6862</v>
      </c>
      <c r="H209" s="1" t="s">
        <v>8460</v>
      </c>
      <c r="I209" s="1" t="s">
        <v>10059</v>
      </c>
      <c r="J209" s="1"/>
      <c r="K209" s="1" t="s">
        <v>23254</v>
      </c>
      <c r="L209" s="1" t="s">
        <v>207</v>
      </c>
      <c r="M209" s="1" t="s">
        <v>11665</v>
      </c>
      <c r="N209" s="1" t="s">
        <v>13130</v>
      </c>
      <c r="O209" s="1" t="s">
        <v>207</v>
      </c>
      <c r="P209" s="1" t="s">
        <v>23256</v>
      </c>
      <c r="Q209" s="1" t="s">
        <v>23256</v>
      </c>
      <c r="R209" s="1" t="s">
        <v>13807</v>
      </c>
      <c r="S209" s="1" t="s">
        <v>207</v>
      </c>
      <c r="T209" s="1"/>
      <c r="U209" s="1"/>
      <c r="V209" s="1" t="s">
        <v>13815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20214</v>
      </c>
      <c r="F210" s="1" t="s">
        <v>21027</v>
      </c>
      <c r="G210" s="1" t="s">
        <v>21816</v>
      </c>
      <c r="H210" s="1" t="s">
        <v>22606</v>
      </c>
      <c r="I210" s="1" t="s">
        <v>10060</v>
      </c>
      <c r="J210" s="1"/>
      <c r="K210" s="1" t="s">
        <v>23254</v>
      </c>
      <c r="L210" s="1" t="s">
        <v>208</v>
      </c>
      <c r="M210" s="1" t="s">
        <v>11666</v>
      </c>
      <c r="N210" s="1" t="s">
        <v>13130</v>
      </c>
      <c r="O210" s="1" t="s">
        <v>208</v>
      </c>
      <c r="P210" s="1" t="s">
        <v>23256</v>
      </c>
      <c r="Q210" s="1" t="s">
        <v>23256</v>
      </c>
      <c r="R210" s="1" t="s">
        <v>13807</v>
      </c>
      <c r="S210" s="1" t="s">
        <v>208</v>
      </c>
      <c r="T210" s="1"/>
      <c r="U210" s="1"/>
      <c r="V210" s="1" t="s">
        <v>13815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20215</v>
      </c>
      <c r="F211" s="1" t="s">
        <v>21028</v>
      </c>
      <c r="G211" s="1" t="s">
        <v>21817</v>
      </c>
      <c r="H211" s="1" t="s">
        <v>22607</v>
      </c>
      <c r="I211" s="1" t="s">
        <v>10061</v>
      </c>
      <c r="J211" s="1"/>
      <c r="K211" s="1" t="s">
        <v>23254</v>
      </c>
      <c r="L211" s="1" t="s">
        <v>209</v>
      </c>
      <c r="M211" s="1" t="s">
        <v>11667</v>
      </c>
      <c r="N211" s="1" t="s">
        <v>13130</v>
      </c>
      <c r="O211" s="1" t="s">
        <v>209</v>
      </c>
      <c r="P211" s="1" t="s">
        <v>23256</v>
      </c>
      <c r="Q211" s="1" t="s">
        <v>23256</v>
      </c>
      <c r="R211" s="1" t="s">
        <v>13807</v>
      </c>
      <c r="S211" s="1" t="s">
        <v>209</v>
      </c>
      <c r="T211" s="1"/>
      <c r="U211" s="1"/>
      <c r="V211" s="1" t="s">
        <v>13815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20216</v>
      </c>
      <c r="F212" s="1" t="s">
        <v>21029</v>
      </c>
      <c r="G212" s="1" t="s">
        <v>21818</v>
      </c>
      <c r="H212" s="1" t="s">
        <v>22608</v>
      </c>
      <c r="I212" s="1" t="s">
        <v>10062</v>
      </c>
      <c r="J212" s="1"/>
      <c r="K212" s="1" t="s">
        <v>23254</v>
      </c>
      <c r="L212" s="1" t="s">
        <v>210</v>
      </c>
      <c r="M212" s="1" t="s">
        <v>11668</v>
      </c>
      <c r="N212" s="1" t="s">
        <v>13130</v>
      </c>
      <c r="O212" s="1" t="s">
        <v>210</v>
      </c>
      <c r="P212" s="1" t="s">
        <v>23256</v>
      </c>
      <c r="Q212" s="1" t="s">
        <v>23256</v>
      </c>
      <c r="R212" s="1" t="s">
        <v>13807</v>
      </c>
      <c r="S212" s="1" t="s">
        <v>210</v>
      </c>
      <c r="T212" s="1"/>
      <c r="U212" s="1"/>
      <c r="V212" s="1" t="s">
        <v>13815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6866</v>
      </c>
      <c r="H213" s="1" t="s">
        <v>8464</v>
      </c>
      <c r="I213" s="1" t="s">
        <v>10063</v>
      </c>
      <c r="J213" s="1"/>
      <c r="K213" s="1" t="s">
        <v>23254</v>
      </c>
      <c r="L213" s="1" t="s">
        <v>211</v>
      </c>
      <c r="M213" s="1" t="s">
        <v>11669</v>
      </c>
      <c r="N213" s="1" t="s">
        <v>13130</v>
      </c>
      <c r="O213" s="1" t="s">
        <v>211</v>
      </c>
      <c r="P213" s="1" t="s">
        <v>23256</v>
      </c>
      <c r="Q213" s="1" t="s">
        <v>23256</v>
      </c>
      <c r="R213" s="1" t="s">
        <v>13807</v>
      </c>
      <c r="S213" s="1" t="s">
        <v>211</v>
      </c>
      <c r="T213" s="1"/>
      <c r="U213" s="1"/>
      <c r="V213" s="1" t="s">
        <v>13815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20217</v>
      </c>
      <c r="F214" s="1" t="s">
        <v>21030</v>
      </c>
      <c r="G214" s="1" t="s">
        <v>21819</v>
      </c>
      <c r="H214" s="1" t="s">
        <v>22609</v>
      </c>
      <c r="I214" s="1" t="s">
        <v>10064</v>
      </c>
      <c r="J214" s="1"/>
      <c r="K214" s="1" t="s">
        <v>23254</v>
      </c>
      <c r="L214" s="1" t="s">
        <v>212</v>
      </c>
      <c r="M214" s="1" t="s">
        <v>11670</v>
      </c>
      <c r="N214" s="1" t="s">
        <v>13130</v>
      </c>
      <c r="O214" s="1" t="s">
        <v>212</v>
      </c>
      <c r="P214" s="1" t="s">
        <v>23256</v>
      </c>
      <c r="Q214" s="1" t="s">
        <v>23256</v>
      </c>
      <c r="R214" s="1" t="s">
        <v>13807</v>
      </c>
      <c r="S214" s="1" t="s">
        <v>212</v>
      </c>
      <c r="T214" s="1"/>
      <c r="U214" s="1"/>
      <c r="V214" s="1" t="s">
        <v>13815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20218</v>
      </c>
      <c r="F215" s="1" t="s">
        <v>21031</v>
      </c>
      <c r="G215" s="1" t="s">
        <v>21820</v>
      </c>
      <c r="H215" s="1" t="s">
        <v>22610</v>
      </c>
      <c r="I215" s="1" t="s">
        <v>10065</v>
      </c>
      <c r="J215" s="1"/>
      <c r="K215" s="1" t="s">
        <v>23254</v>
      </c>
      <c r="L215" s="1" t="s">
        <v>213</v>
      </c>
      <c r="M215" s="1" t="s">
        <v>11671</v>
      </c>
      <c r="N215" s="1" t="s">
        <v>13130</v>
      </c>
      <c r="O215" s="1" t="s">
        <v>213</v>
      </c>
      <c r="P215" s="1" t="s">
        <v>23256</v>
      </c>
      <c r="Q215" s="1" t="s">
        <v>23256</v>
      </c>
      <c r="R215" s="1" t="s">
        <v>13807</v>
      </c>
      <c r="S215" s="1" t="s">
        <v>213</v>
      </c>
      <c r="T215" s="1"/>
      <c r="U215" s="1"/>
      <c r="V215" s="1" t="s">
        <v>13815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6869</v>
      </c>
      <c r="H216" s="1" t="s">
        <v>8467</v>
      </c>
      <c r="I216" s="1" t="s">
        <v>10066</v>
      </c>
      <c r="J216" s="1"/>
      <c r="K216" s="1" t="s">
        <v>23254</v>
      </c>
      <c r="L216" s="1" t="s">
        <v>214</v>
      </c>
      <c r="M216" s="1" t="s">
        <v>11672</v>
      </c>
      <c r="N216" s="1" t="s">
        <v>13130</v>
      </c>
      <c r="O216" s="1" t="s">
        <v>214</v>
      </c>
      <c r="P216" s="1" t="s">
        <v>23256</v>
      </c>
      <c r="Q216" s="1" t="s">
        <v>23256</v>
      </c>
      <c r="R216" s="1" t="s">
        <v>13807</v>
      </c>
      <c r="S216" s="1" t="s">
        <v>214</v>
      </c>
      <c r="T216" s="1"/>
      <c r="U216" s="1"/>
      <c r="V216" s="1" t="s">
        <v>13815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6870</v>
      </c>
      <c r="H217" s="1" t="s">
        <v>8468</v>
      </c>
      <c r="I217" s="1" t="s">
        <v>9968</v>
      </c>
      <c r="J217" s="1"/>
      <c r="K217" s="1" t="s">
        <v>23254</v>
      </c>
      <c r="L217" s="1" t="s">
        <v>215</v>
      </c>
      <c r="M217" s="1" t="s">
        <v>11673</v>
      </c>
      <c r="N217" s="1" t="s">
        <v>13130</v>
      </c>
      <c r="O217" s="1" t="s">
        <v>215</v>
      </c>
      <c r="P217" s="1" t="s">
        <v>23256</v>
      </c>
      <c r="Q217" s="1" t="s">
        <v>23256</v>
      </c>
      <c r="R217" s="1" t="s">
        <v>13807</v>
      </c>
      <c r="S217" s="1" t="s">
        <v>215</v>
      </c>
      <c r="T217" s="1"/>
      <c r="U217" s="1"/>
      <c r="V217" s="1" t="s">
        <v>13815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20219</v>
      </c>
      <c r="F218" s="1" t="s">
        <v>20219</v>
      </c>
      <c r="G218" s="1" t="s">
        <v>21821</v>
      </c>
      <c r="H218" s="1" t="s">
        <v>22611</v>
      </c>
      <c r="I218" s="1" t="s">
        <v>10067</v>
      </c>
      <c r="J218" s="1"/>
      <c r="K218" s="1" t="s">
        <v>23254</v>
      </c>
      <c r="L218" s="1" t="s">
        <v>216</v>
      </c>
      <c r="M218" s="1" t="s">
        <v>11674</v>
      </c>
      <c r="N218" s="1" t="s">
        <v>13130</v>
      </c>
      <c r="O218" s="1" t="s">
        <v>216</v>
      </c>
      <c r="P218" s="1" t="s">
        <v>23256</v>
      </c>
      <c r="Q218" s="1" t="s">
        <v>23256</v>
      </c>
      <c r="R218" s="1" t="s">
        <v>13807</v>
      </c>
      <c r="S218" s="1" t="s">
        <v>216</v>
      </c>
      <c r="T218" s="1"/>
      <c r="U218" s="1"/>
      <c r="V218" s="1" t="s">
        <v>13815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14006</v>
      </c>
      <c r="F219" s="1" t="s">
        <v>15137</v>
      </c>
      <c r="G219" s="1" t="s">
        <v>16232</v>
      </c>
      <c r="H219" s="1" t="s">
        <v>17319</v>
      </c>
      <c r="I219" s="1" t="s">
        <v>10068</v>
      </c>
      <c r="J219" s="1"/>
      <c r="K219" s="1" t="s">
        <v>23254</v>
      </c>
      <c r="L219" s="1" t="s">
        <v>217</v>
      </c>
      <c r="M219" s="1" t="s">
        <v>11675</v>
      </c>
      <c r="N219" s="1" t="s">
        <v>13130</v>
      </c>
      <c r="O219" s="1" t="s">
        <v>217</v>
      </c>
      <c r="P219" s="1" t="s">
        <v>23256</v>
      </c>
      <c r="Q219" s="1" t="s">
        <v>23256</v>
      </c>
      <c r="R219" s="1" t="s">
        <v>13807</v>
      </c>
      <c r="S219" s="1" t="s">
        <v>217</v>
      </c>
      <c r="T219" s="1"/>
      <c r="U219" s="1"/>
      <c r="V219" s="1" t="s">
        <v>13815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20220</v>
      </c>
      <c r="F220" s="1" t="s">
        <v>21032</v>
      </c>
      <c r="G220" s="1" t="s">
        <v>21822</v>
      </c>
      <c r="H220" s="1" t="s">
        <v>22612</v>
      </c>
      <c r="I220" s="1" t="s">
        <v>10069</v>
      </c>
      <c r="J220" s="1"/>
      <c r="K220" s="1" t="s">
        <v>23254</v>
      </c>
      <c r="L220" s="1" t="s">
        <v>218</v>
      </c>
      <c r="M220" s="1" t="s">
        <v>11676</v>
      </c>
      <c r="N220" s="1" t="s">
        <v>13130</v>
      </c>
      <c r="O220" s="1" t="s">
        <v>218</v>
      </c>
      <c r="P220" s="1" t="s">
        <v>23256</v>
      </c>
      <c r="Q220" s="1" t="s">
        <v>23256</v>
      </c>
      <c r="R220" s="1" t="s">
        <v>13807</v>
      </c>
      <c r="S220" s="1" t="s">
        <v>218</v>
      </c>
      <c r="T220" s="1"/>
      <c r="U220" s="1"/>
      <c r="V220" s="1" t="s">
        <v>13815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20221</v>
      </c>
      <c r="F221" s="1" t="s">
        <v>21033</v>
      </c>
      <c r="G221" s="1" t="s">
        <v>21823</v>
      </c>
      <c r="H221" s="1" t="s">
        <v>22613</v>
      </c>
      <c r="I221" s="1" t="s">
        <v>10070</v>
      </c>
      <c r="J221" s="1"/>
      <c r="K221" s="1" t="s">
        <v>23254</v>
      </c>
      <c r="L221" s="1" t="s">
        <v>219</v>
      </c>
      <c r="M221" s="1" t="s">
        <v>11677</v>
      </c>
      <c r="N221" s="1" t="s">
        <v>13130</v>
      </c>
      <c r="O221" s="1" t="s">
        <v>219</v>
      </c>
      <c r="P221" s="1" t="s">
        <v>23256</v>
      </c>
      <c r="Q221" s="1" t="s">
        <v>23256</v>
      </c>
      <c r="R221" s="1" t="s">
        <v>13807</v>
      </c>
      <c r="S221" s="1" t="s">
        <v>219</v>
      </c>
      <c r="T221" s="1"/>
      <c r="U221" s="1"/>
      <c r="V221" s="1" t="s">
        <v>13815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14009</v>
      </c>
      <c r="F222" s="1" t="s">
        <v>15140</v>
      </c>
      <c r="G222" s="1" t="s">
        <v>16235</v>
      </c>
      <c r="H222" s="1" t="s">
        <v>17322</v>
      </c>
      <c r="I222" s="1" t="s">
        <v>10071</v>
      </c>
      <c r="J222" s="1"/>
      <c r="K222" s="1" t="s">
        <v>23254</v>
      </c>
      <c r="L222" s="1" t="s">
        <v>220</v>
      </c>
      <c r="M222" s="1" t="s">
        <v>11678</v>
      </c>
      <c r="N222" s="1" t="s">
        <v>13130</v>
      </c>
      <c r="O222" s="1" t="s">
        <v>220</v>
      </c>
      <c r="P222" s="1" t="s">
        <v>23256</v>
      </c>
      <c r="Q222" s="1" t="s">
        <v>23256</v>
      </c>
      <c r="R222" s="1" t="s">
        <v>13807</v>
      </c>
      <c r="S222" s="1" t="s">
        <v>220</v>
      </c>
      <c r="T222" s="1"/>
      <c r="U222" s="1"/>
      <c r="V222" s="1" t="s">
        <v>13815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6876</v>
      </c>
      <c r="H223" s="1" t="s">
        <v>8474</v>
      </c>
      <c r="I223" s="1" t="s">
        <v>10072</v>
      </c>
      <c r="J223" s="1"/>
      <c r="K223" s="1" t="s">
        <v>23254</v>
      </c>
      <c r="L223" s="1" t="s">
        <v>221</v>
      </c>
      <c r="M223" s="1" t="s">
        <v>11679</v>
      </c>
      <c r="N223" s="1" t="s">
        <v>13130</v>
      </c>
      <c r="O223" s="1" t="s">
        <v>221</v>
      </c>
      <c r="P223" s="1" t="s">
        <v>23256</v>
      </c>
      <c r="Q223" s="1" t="s">
        <v>23256</v>
      </c>
      <c r="R223" s="1" t="s">
        <v>13807</v>
      </c>
      <c r="S223" s="1" t="s">
        <v>221</v>
      </c>
      <c r="T223" s="1"/>
      <c r="U223" s="1"/>
      <c r="V223" s="1" t="s">
        <v>13815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3609</v>
      </c>
      <c r="H224" s="1" t="s">
        <v>8475</v>
      </c>
      <c r="I224" s="1" t="s">
        <v>10073</v>
      </c>
      <c r="J224" s="1"/>
      <c r="K224" s="1" t="s">
        <v>23254</v>
      </c>
      <c r="L224" s="1" t="s">
        <v>222</v>
      </c>
      <c r="M224" s="1" t="s">
        <v>11680</v>
      </c>
      <c r="N224" s="1" t="s">
        <v>13130</v>
      </c>
      <c r="O224" s="1" t="s">
        <v>222</v>
      </c>
      <c r="P224" s="1" t="s">
        <v>23256</v>
      </c>
      <c r="Q224" s="1" t="s">
        <v>23256</v>
      </c>
      <c r="R224" s="1" t="s">
        <v>13807</v>
      </c>
      <c r="S224" s="1" t="s">
        <v>222</v>
      </c>
      <c r="T224" s="1"/>
      <c r="U224" s="1"/>
      <c r="V224" s="1" t="s">
        <v>13815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14012</v>
      </c>
      <c r="F225" s="1" t="s">
        <v>15143</v>
      </c>
      <c r="G225" s="1" t="s">
        <v>16237</v>
      </c>
      <c r="H225" s="1" t="s">
        <v>17325</v>
      </c>
      <c r="I225" s="1" t="s">
        <v>10074</v>
      </c>
      <c r="J225" s="1"/>
      <c r="K225" s="1" t="s">
        <v>23254</v>
      </c>
      <c r="L225" s="1" t="s">
        <v>223</v>
      </c>
      <c r="M225" s="1" t="s">
        <v>11681</v>
      </c>
      <c r="N225" s="1" t="s">
        <v>13130</v>
      </c>
      <c r="O225" s="1" t="s">
        <v>223</v>
      </c>
      <c r="P225" s="1" t="s">
        <v>23256</v>
      </c>
      <c r="Q225" s="1" t="s">
        <v>23256</v>
      </c>
      <c r="R225" s="1" t="s">
        <v>13807</v>
      </c>
      <c r="S225" s="1" t="s">
        <v>223</v>
      </c>
      <c r="T225" s="1"/>
      <c r="U225" s="1"/>
      <c r="V225" s="1" t="s">
        <v>13815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6878</v>
      </c>
      <c r="H226" s="1" t="s">
        <v>8477</v>
      </c>
      <c r="I226" s="1" t="s">
        <v>10075</v>
      </c>
      <c r="J226" s="1"/>
      <c r="K226" s="1" t="s">
        <v>23254</v>
      </c>
      <c r="L226" s="1" t="s">
        <v>224</v>
      </c>
      <c r="M226" s="1" t="s">
        <v>11682</v>
      </c>
      <c r="N226" s="1" t="s">
        <v>13130</v>
      </c>
      <c r="O226" s="1" t="s">
        <v>224</v>
      </c>
      <c r="P226" s="1" t="s">
        <v>23256</v>
      </c>
      <c r="Q226" s="1" t="s">
        <v>23256</v>
      </c>
      <c r="R226" s="1" t="s">
        <v>13807</v>
      </c>
      <c r="S226" s="1" t="s">
        <v>224</v>
      </c>
      <c r="T226" s="1"/>
      <c r="U226" s="1"/>
      <c r="V226" s="1" t="s">
        <v>13815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20222</v>
      </c>
      <c r="F227" s="1" t="s">
        <v>21034</v>
      </c>
      <c r="G227" s="1" t="s">
        <v>21824</v>
      </c>
      <c r="H227" s="1" t="s">
        <v>22614</v>
      </c>
      <c r="I227" s="1" t="s">
        <v>10076</v>
      </c>
      <c r="J227" s="1"/>
      <c r="K227" s="1" t="s">
        <v>23254</v>
      </c>
      <c r="L227" s="1" t="s">
        <v>225</v>
      </c>
      <c r="M227" s="1" t="s">
        <v>11683</v>
      </c>
      <c r="N227" s="1" t="s">
        <v>13130</v>
      </c>
      <c r="O227" s="1" t="s">
        <v>225</v>
      </c>
      <c r="P227" s="1" t="s">
        <v>23256</v>
      </c>
      <c r="Q227" s="1" t="s">
        <v>23256</v>
      </c>
      <c r="R227" s="1" t="s">
        <v>13807</v>
      </c>
      <c r="S227" s="1" t="s">
        <v>225</v>
      </c>
      <c r="T227" s="1"/>
      <c r="U227" s="1"/>
      <c r="V227" s="1" t="s">
        <v>13815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20223</v>
      </c>
      <c r="F228" s="1" t="s">
        <v>21035</v>
      </c>
      <c r="G228" s="1" t="s">
        <v>21825</v>
      </c>
      <c r="H228" s="1" t="s">
        <v>22615</v>
      </c>
      <c r="I228" s="1" t="s">
        <v>10077</v>
      </c>
      <c r="J228" s="1"/>
      <c r="K228" s="1" t="s">
        <v>23254</v>
      </c>
      <c r="L228" s="1" t="s">
        <v>226</v>
      </c>
      <c r="M228" s="1" t="s">
        <v>11684</v>
      </c>
      <c r="N228" s="1" t="s">
        <v>13130</v>
      </c>
      <c r="O228" s="1" t="s">
        <v>226</v>
      </c>
      <c r="P228" s="1" t="s">
        <v>23256</v>
      </c>
      <c r="Q228" s="1" t="s">
        <v>23256</v>
      </c>
      <c r="R228" s="1" t="s">
        <v>13807</v>
      </c>
      <c r="S228" s="1" t="s">
        <v>226</v>
      </c>
      <c r="T228" s="1"/>
      <c r="U228" s="1"/>
      <c r="V228" s="1" t="s">
        <v>13815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20224</v>
      </c>
      <c r="F229" s="1" t="s">
        <v>21036</v>
      </c>
      <c r="G229" s="1" t="s">
        <v>21826</v>
      </c>
      <c r="H229" s="1" t="s">
        <v>22616</v>
      </c>
      <c r="I229" s="1" t="s">
        <v>10043</v>
      </c>
      <c r="J229" s="1"/>
      <c r="K229" s="1" t="s">
        <v>23254</v>
      </c>
      <c r="L229" s="1" t="s">
        <v>227</v>
      </c>
      <c r="M229" s="1" t="s">
        <v>11685</v>
      </c>
      <c r="N229" s="1" t="s">
        <v>13130</v>
      </c>
      <c r="O229" s="1" t="s">
        <v>227</v>
      </c>
      <c r="P229" s="1" t="s">
        <v>23256</v>
      </c>
      <c r="Q229" s="1" t="s">
        <v>23256</v>
      </c>
      <c r="R229" s="1" t="s">
        <v>13807</v>
      </c>
      <c r="S229" s="1" t="s">
        <v>227</v>
      </c>
      <c r="T229" s="1"/>
      <c r="U229" s="1"/>
      <c r="V229" s="1" t="s">
        <v>13815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20225</v>
      </c>
      <c r="F230" s="1" t="s">
        <v>21037</v>
      </c>
      <c r="G230" s="1" t="s">
        <v>21827</v>
      </c>
      <c r="H230" s="1" t="s">
        <v>22616</v>
      </c>
      <c r="I230" s="1" t="s">
        <v>10078</v>
      </c>
      <c r="J230" s="1"/>
      <c r="K230" s="1" t="s">
        <v>23254</v>
      </c>
      <c r="L230" s="1" t="s">
        <v>228</v>
      </c>
      <c r="M230" s="1" t="s">
        <v>11686</v>
      </c>
      <c r="N230" s="1" t="s">
        <v>13130</v>
      </c>
      <c r="O230" s="1" t="s">
        <v>228</v>
      </c>
      <c r="P230" s="1" t="s">
        <v>23256</v>
      </c>
      <c r="Q230" s="1" t="s">
        <v>23256</v>
      </c>
      <c r="R230" s="1" t="s">
        <v>13807</v>
      </c>
      <c r="S230" s="1" t="s">
        <v>228</v>
      </c>
      <c r="T230" s="1"/>
      <c r="U230" s="1"/>
      <c r="V230" s="1" t="s">
        <v>13815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14018</v>
      </c>
      <c r="F231" s="1" t="s">
        <v>15149</v>
      </c>
      <c r="G231" s="1" t="s">
        <v>16243</v>
      </c>
      <c r="H231" s="1" t="s">
        <v>17330</v>
      </c>
      <c r="I231" s="1" t="s">
        <v>10079</v>
      </c>
      <c r="J231" s="1"/>
      <c r="K231" s="1" t="s">
        <v>23254</v>
      </c>
      <c r="L231" s="1" t="s">
        <v>229</v>
      </c>
      <c r="M231" s="1" t="s">
        <v>11687</v>
      </c>
      <c r="N231" s="1" t="s">
        <v>13130</v>
      </c>
      <c r="O231" s="1" t="s">
        <v>229</v>
      </c>
      <c r="P231" s="1" t="s">
        <v>23256</v>
      </c>
      <c r="Q231" s="1" t="s">
        <v>23256</v>
      </c>
      <c r="R231" s="1" t="s">
        <v>13807</v>
      </c>
      <c r="S231" s="1" t="s">
        <v>229</v>
      </c>
      <c r="T231" s="1"/>
      <c r="U231" s="1"/>
      <c r="V231" s="1" t="s">
        <v>13815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14019</v>
      </c>
      <c r="F232" s="1" t="s">
        <v>15150</v>
      </c>
      <c r="G232" s="1" t="s">
        <v>16244</v>
      </c>
      <c r="H232" s="1" t="s">
        <v>17331</v>
      </c>
      <c r="I232" s="1" t="s">
        <v>10080</v>
      </c>
      <c r="J232" s="1"/>
      <c r="K232" s="1" t="s">
        <v>23254</v>
      </c>
      <c r="L232" s="1" t="s">
        <v>230</v>
      </c>
      <c r="M232" s="1" t="s">
        <v>11688</v>
      </c>
      <c r="N232" s="1" t="s">
        <v>13130</v>
      </c>
      <c r="O232" s="1" t="s">
        <v>230</v>
      </c>
      <c r="P232" s="1" t="s">
        <v>23256</v>
      </c>
      <c r="Q232" s="1" t="s">
        <v>23256</v>
      </c>
      <c r="R232" s="1" t="s">
        <v>13807</v>
      </c>
      <c r="S232" s="1" t="s">
        <v>230</v>
      </c>
      <c r="T232" s="1"/>
      <c r="U232" s="1"/>
      <c r="V232" s="1" t="s">
        <v>13815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6885</v>
      </c>
      <c r="H233" s="1" t="s">
        <v>8483</v>
      </c>
      <c r="I233" s="1" t="s">
        <v>10081</v>
      </c>
      <c r="J233" s="1"/>
      <c r="K233" s="1" t="s">
        <v>23254</v>
      </c>
      <c r="L233" s="1" t="s">
        <v>231</v>
      </c>
      <c r="M233" s="1" t="s">
        <v>11689</v>
      </c>
      <c r="N233" s="1" t="s">
        <v>13130</v>
      </c>
      <c r="O233" s="1" t="s">
        <v>231</v>
      </c>
      <c r="P233" s="1" t="s">
        <v>23256</v>
      </c>
      <c r="Q233" s="1" t="s">
        <v>23256</v>
      </c>
      <c r="R233" s="1" t="s">
        <v>13807</v>
      </c>
      <c r="S233" s="1" t="s">
        <v>231</v>
      </c>
      <c r="T233" s="1"/>
      <c r="U233" s="1"/>
      <c r="V233" s="1" t="s">
        <v>13815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14020</v>
      </c>
      <c r="F234" s="1" t="s">
        <v>15151</v>
      </c>
      <c r="G234" s="1" t="s">
        <v>16245</v>
      </c>
      <c r="H234" s="1" t="s">
        <v>17330</v>
      </c>
      <c r="I234" s="1" t="s">
        <v>10082</v>
      </c>
      <c r="J234" s="1"/>
      <c r="K234" s="1" t="s">
        <v>23254</v>
      </c>
      <c r="L234" s="1" t="s">
        <v>232</v>
      </c>
      <c r="M234" s="1" t="s">
        <v>11690</v>
      </c>
      <c r="N234" s="1" t="s">
        <v>13130</v>
      </c>
      <c r="O234" s="1" t="s">
        <v>232</v>
      </c>
      <c r="P234" s="1" t="s">
        <v>23256</v>
      </c>
      <c r="Q234" s="1" t="s">
        <v>23256</v>
      </c>
      <c r="R234" s="1" t="s">
        <v>13807</v>
      </c>
      <c r="S234" s="1" t="s">
        <v>232</v>
      </c>
      <c r="T234" s="1"/>
      <c r="U234" s="1"/>
      <c r="V234" s="1" t="s">
        <v>13815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6887</v>
      </c>
      <c r="H235" s="1" t="s">
        <v>8484</v>
      </c>
      <c r="I235" s="1" t="s">
        <v>10083</v>
      </c>
      <c r="J235" s="1"/>
      <c r="K235" s="1" t="s">
        <v>23254</v>
      </c>
      <c r="L235" s="1" t="s">
        <v>233</v>
      </c>
      <c r="M235" s="1" t="s">
        <v>11691</v>
      </c>
      <c r="N235" s="1" t="s">
        <v>13130</v>
      </c>
      <c r="O235" s="1" t="s">
        <v>233</v>
      </c>
      <c r="P235" s="1" t="s">
        <v>23256</v>
      </c>
      <c r="Q235" s="1" t="s">
        <v>23256</v>
      </c>
      <c r="R235" s="1" t="s">
        <v>13807</v>
      </c>
      <c r="S235" s="1" t="s">
        <v>233</v>
      </c>
      <c r="T235" s="1"/>
      <c r="U235" s="1"/>
      <c r="V235" s="1" t="s">
        <v>13815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20226</v>
      </c>
      <c r="F236" s="1" t="s">
        <v>21038</v>
      </c>
      <c r="G236" s="1" t="s">
        <v>21828</v>
      </c>
      <c r="H236" s="1" t="s">
        <v>22617</v>
      </c>
      <c r="I236" s="1" t="s">
        <v>10084</v>
      </c>
      <c r="J236" s="1"/>
      <c r="K236" s="1" t="s">
        <v>23254</v>
      </c>
      <c r="L236" s="1" t="s">
        <v>234</v>
      </c>
      <c r="M236" s="1" t="s">
        <v>11692</v>
      </c>
      <c r="N236" s="1" t="s">
        <v>13130</v>
      </c>
      <c r="O236" s="1" t="s">
        <v>234</v>
      </c>
      <c r="P236" s="1" t="s">
        <v>23256</v>
      </c>
      <c r="Q236" s="1" t="s">
        <v>23256</v>
      </c>
      <c r="R236" s="1" t="s">
        <v>13807</v>
      </c>
      <c r="S236" s="1" t="s">
        <v>234</v>
      </c>
      <c r="T236" s="1"/>
      <c r="U236" s="1"/>
      <c r="V236" s="1" t="s">
        <v>13815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20227</v>
      </c>
      <c r="F237" s="1" t="s">
        <v>21039</v>
      </c>
      <c r="G237" s="1" t="s">
        <v>21829</v>
      </c>
      <c r="H237" s="1" t="s">
        <v>22618</v>
      </c>
      <c r="I237" s="1" t="s">
        <v>10085</v>
      </c>
      <c r="J237" s="1"/>
      <c r="K237" s="1" t="s">
        <v>23254</v>
      </c>
      <c r="L237" s="1" t="s">
        <v>235</v>
      </c>
      <c r="M237" s="1" t="s">
        <v>11693</v>
      </c>
      <c r="N237" s="1" t="s">
        <v>13130</v>
      </c>
      <c r="O237" s="1" t="s">
        <v>235</v>
      </c>
      <c r="P237" s="1" t="s">
        <v>23256</v>
      </c>
      <c r="Q237" s="1" t="s">
        <v>23256</v>
      </c>
      <c r="R237" s="1" t="s">
        <v>13807</v>
      </c>
      <c r="S237" s="1" t="s">
        <v>235</v>
      </c>
      <c r="T237" s="1"/>
      <c r="U237" s="1"/>
      <c r="V237" s="1" t="s">
        <v>13815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20228</v>
      </c>
      <c r="F238" s="1" t="s">
        <v>21040</v>
      </c>
      <c r="G238" s="1" t="s">
        <v>21830</v>
      </c>
      <c r="H238" s="1" t="s">
        <v>22619</v>
      </c>
      <c r="I238" s="1" t="s">
        <v>10086</v>
      </c>
      <c r="J238" s="1"/>
      <c r="K238" s="1" t="s">
        <v>23254</v>
      </c>
      <c r="L238" s="1" t="s">
        <v>236</v>
      </c>
      <c r="M238" s="1" t="s">
        <v>11694</v>
      </c>
      <c r="N238" s="1" t="s">
        <v>13130</v>
      </c>
      <c r="O238" s="1" t="s">
        <v>236</v>
      </c>
      <c r="P238" s="1" t="s">
        <v>23256</v>
      </c>
      <c r="Q238" s="1" t="s">
        <v>23256</v>
      </c>
      <c r="R238" s="1" t="s">
        <v>13807</v>
      </c>
      <c r="S238" s="1" t="s">
        <v>236</v>
      </c>
      <c r="T238" s="1"/>
      <c r="U238" s="1"/>
      <c r="V238" s="1" t="s">
        <v>13815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20229</v>
      </c>
      <c r="F239" s="1" t="s">
        <v>21041</v>
      </c>
      <c r="G239" s="1" t="s">
        <v>21831</v>
      </c>
      <c r="H239" s="1" t="s">
        <v>22620</v>
      </c>
      <c r="I239" s="1" t="s">
        <v>10087</v>
      </c>
      <c r="J239" s="1"/>
      <c r="K239" s="1" t="s">
        <v>23254</v>
      </c>
      <c r="L239" s="1" t="s">
        <v>237</v>
      </c>
      <c r="M239" s="1" t="s">
        <v>11695</v>
      </c>
      <c r="N239" s="1" t="s">
        <v>13130</v>
      </c>
      <c r="O239" s="1" t="s">
        <v>237</v>
      </c>
      <c r="P239" s="1" t="s">
        <v>23256</v>
      </c>
      <c r="Q239" s="1" t="s">
        <v>23256</v>
      </c>
      <c r="R239" s="1" t="s">
        <v>13807</v>
      </c>
      <c r="S239" s="1" t="s">
        <v>237</v>
      </c>
      <c r="T239" s="1"/>
      <c r="U239" s="1"/>
      <c r="V239" s="1" t="s">
        <v>13815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20230</v>
      </c>
      <c r="F240" s="1" t="s">
        <v>21042</v>
      </c>
      <c r="G240" s="1" t="s">
        <v>21832</v>
      </c>
      <c r="H240" s="1" t="s">
        <v>22621</v>
      </c>
      <c r="I240" s="1" t="s">
        <v>10064</v>
      </c>
      <c r="J240" s="1"/>
      <c r="K240" s="1" t="s">
        <v>23254</v>
      </c>
      <c r="L240" s="1" t="s">
        <v>238</v>
      </c>
      <c r="M240" s="1" t="s">
        <v>11696</v>
      </c>
      <c r="N240" s="1" t="s">
        <v>13130</v>
      </c>
      <c r="O240" s="1" t="s">
        <v>238</v>
      </c>
      <c r="P240" s="1" t="s">
        <v>23256</v>
      </c>
      <c r="Q240" s="1" t="s">
        <v>23256</v>
      </c>
      <c r="R240" s="1" t="s">
        <v>13807</v>
      </c>
      <c r="S240" s="1" t="s">
        <v>238</v>
      </c>
      <c r="T240" s="1"/>
      <c r="U240" s="1"/>
      <c r="V240" s="1" t="s">
        <v>13815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20231</v>
      </c>
      <c r="F241" s="1" t="s">
        <v>21043</v>
      </c>
      <c r="G241" s="1" t="s">
        <v>21833</v>
      </c>
      <c r="H241" s="1" t="s">
        <v>22622</v>
      </c>
      <c r="I241" s="1" t="s">
        <v>10088</v>
      </c>
      <c r="J241" s="1"/>
      <c r="K241" s="1" t="s">
        <v>23254</v>
      </c>
      <c r="L241" s="1" t="s">
        <v>239</v>
      </c>
      <c r="M241" s="1" t="s">
        <v>11697</v>
      </c>
      <c r="N241" s="1" t="s">
        <v>13130</v>
      </c>
      <c r="O241" s="1" t="s">
        <v>239</v>
      </c>
      <c r="P241" s="1" t="s">
        <v>23256</v>
      </c>
      <c r="Q241" s="1" t="s">
        <v>23256</v>
      </c>
      <c r="R241" s="1" t="s">
        <v>13807</v>
      </c>
      <c r="S241" s="1" t="s">
        <v>239</v>
      </c>
      <c r="T241" s="1"/>
      <c r="U241" s="1"/>
      <c r="V241" s="1" t="s">
        <v>13815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14025</v>
      </c>
      <c r="F242" s="1" t="s">
        <v>15156</v>
      </c>
      <c r="G242" s="1" t="s">
        <v>16250</v>
      </c>
      <c r="H242" s="1" t="s">
        <v>17336</v>
      </c>
      <c r="I242" s="1" t="s">
        <v>10089</v>
      </c>
      <c r="J242" s="1"/>
      <c r="K242" s="1" t="s">
        <v>23254</v>
      </c>
      <c r="L242" s="1" t="s">
        <v>240</v>
      </c>
      <c r="M242" s="1" t="s">
        <v>11698</v>
      </c>
      <c r="N242" s="1" t="s">
        <v>13130</v>
      </c>
      <c r="O242" s="1" t="s">
        <v>240</v>
      </c>
      <c r="P242" s="1" t="s">
        <v>23256</v>
      </c>
      <c r="Q242" s="1" t="s">
        <v>23256</v>
      </c>
      <c r="R242" s="1" t="s">
        <v>13807</v>
      </c>
      <c r="S242" s="1" t="s">
        <v>240</v>
      </c>
      <c r="T242" s="1"/>
      <c r="U242" s="1"/>
      <c r="V242" s="1" t="s">
        <v>13815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6895</v>
      </c>
      <c r="H243" s="1" t="s">
        <v>8492</v>
      </c>
      <c r="I243" s="1" t="s">
        <v>10090</v>
      </c>
      <c r="J243" s="1"/>
      <c r="K243" s="1" t="s">
        <v>23254</v>
      </c>
      <c r="L243" s="1" t="s">
        <v>241</v>
      </c>
      <c r="M243" s="1" t="s">
        <v>11699</v>
      </c>
      <c r="N243" s="1" t="s">
        <v>13130</v>
      </c>
      <c r="O243" s="1" t="s">
        <v>241</v>
      </c>
      <c r="P243" s="1" t="s">
        <v>23256</v>
      </c>
      <c r="Q243" s="1" t="s">
        <v>23256</v>
      </c>
      <c r="R243" s="1" t="s">
        <v>13807</v>
      </c>
      <c r="S243" s="1" t="s">
        <v>241</v>
      </c>
      <c r="T243" s="1"/>
      <c r="U243" s="1"/>
      <c r="V243" s="1" t="s">
        <v>13815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20232</v>
      </c>
      <c r="F244" s="1" t="s">
        <v>21044</v>
      </c>
      <c r="G244" s="1" t="s">
        <v>21834</v>
      </c>
      <c r="H244" s="1" t="s">
        <v>22623</v>
      </c>
      <c r="I244" s="1" t="s">
        <v>10091</v>
      </c>
      <c r="J244" s="1"/>
      <c r="K244" s="1" t="s">
        <v>23254</v>
      </c>
      <c r="L244" s="1" t="s">
        <v>242</v>
      </c>
      <c r="M244" s="1" t="s">
        <v>11700</v>
      </c>
      <c r="N244" s="1" t="s">
        <v>13130</v>
      </c>
      <c r="O244" s="1" t="s">
        <v>242</v>
      </c>
      <c r="P244" s="1" t="s">
        <v>23256</v>
      </c>
      <c r="Q244" s="1" t="s">
        <v>23256</v>
      </c>
      <c r="R244" s="1" t="s">
        <v>13807</v>
      </c>
      <c r="S244" s="1" t="s">
        <v>242</v>
      </c>
      <c r="T244" s="1"/>
      <c r="U244" s="1"/>
      <c r="V244" s="1" t="s">
        <v>13815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20233</v>
      </c>
      <c r="F245" s="1" t="s">
        <v>21045</v>
      </c>
      <c r="G245" s="1" t="s">
        <v>21835</v>
      </c>
      <c r="H245" s="1" t="s">
        <v>21835</v>
      </c>
      <c r="I245" s="1" t="s">
        <v>10092</v>
      </c>
      <c r="J245" s="1"/>
      <c r="K245" s="1" t="s">
        <v>23254</v>
      </c>
      <c r="L245" s="1" t="s">
        <v>243</v>
      </c>
      <c r="M245" s="1" t="s">
        <v>11701</v>
      </c>
      <c r="N245" s="1" t="s">
        <v>13130</v>
      </c>
      <c r="O245" s="1" t="s">
        <v>243</v>
      </c>
      <c r="P245" s="1" t="s">
        <v>23256</v>
      </c>
      <c r="Q245" s="1" t="s">
        <v>23256</v>
      </c>
      <c r="R245" s="1" t="s">
        <v>13807</v>
      </c>
      <c r="S245" s="1" t="s">
        <v>243</v>
      </c>
      <c r="T245" s="1"/>
      <c r="U245" s="1"/>
      <c r="V245" s="1" t="s">
        <v>13815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14028</v>
      </c>
      <c r="F246" s="1" t="s">
        <v>15159</v>
      </c>
      <c r="G246" s="1" t="s">
        <v>16253</v>
      </c>
      <c r="H246" s="1" t="s">
        <v>17338</v>
      </c>
      <c r="I246" s="1" t="s">
        <v>10093</v>
      </c>
      <c r="J246" s="1"/>
      <c r="K246" s="1" t="s">
        <v>23254</v>
      </c>
      <c r="L246" s="1" t="s">
        <v>244</v>
      </c>
      <c r="M246" s="1" t="s">
        <v>11702</v>
      </c>
      <c r="N246" s="1" t="s">
        <v>13130</v>
      </c>
      <c r="O246" s="1" t="s">
        <v>244</v>
      </c>
      <c r="P246" s="1" t="s">
        <v>23256</v>
      </c>
      <c r="Q246" s="1" t="s">
        <v>23256</v>
      </c>
      <c r="R246" s="1" t="s">
        <v>13807</v>
      </c>
      <c r="S246" s="1" t="s">
        <v>244</v>
      </c>
      <c r="T246" s="1"/>
      <c r="U246" s="1"/>
      <c r="V246" s="1" t="s">
        <v>13815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6899</v>
      </c>
      <c r="H247" s="1" t="s">
        <v>8495</v>
      </c>
      <c r="I247" s="1" t="s">
        <v>10094</v>
      </c>
      <c r="J247" s="1"/>
      <c r="K247" s="1" t="s">
        <v>23254</v>
      </c>
      <c r="L247" s="1" t="s">
        <v>245</v>
      </c>
      <c r="M247" s="1" t="s">
        <v>11703</v>
      </c>
      <c r="N247" s="1" t="s">
        <v>13130</v>
      </c>
      <c r="O247" s="1" t="s">
        <v>245</v>
      </c>
      <c r="P247" s="1" t="s">
        <v>23256</v>
      </c>
      <c r="Q247" s="1" t="s">
        <v>23256</v>
      </c>
      <c r="R247" s="1" t="s">
        <v>13807</v>
      </c>
      <c r="S247" s="1" t="s">
        <v>245</v>
      </c>
      <c r="T247" s="1"/>
      <c r="U247" s="1"/>
      <c r="V247" s="1" t="s">
        <v>13815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20234</v>
      </c>
      <c r="F248" s="1" t="s">
        <v>21046</v>
      </c>
      <c r="G248" s="1" t="s">
        <v>21836</v>
      </c>
      <c r="H248" s="1" t="s">
        <v>22624</v>
      </c>
      <c r="I248" s="1" t="s">
        <v>10095</v>
      </c>
      <c r="J248" s="1"/>
      <c r="K248" s="1" t="s">
        <v>23254</v>
      </c>
      <c r="L248" s="1" t="s">
        <v>246</v>
      </c>
      <c r="M248" s="1" t="s">
        <v>11704</v>
      </c>
      <c r="N248" s="1" t="s">
        <v>13130</v>
      </c>
      <c r="O248" s="1" t="s">
        <v>246</v>
      </c>
      <c r="P248" s="1" t="s">
        <v>23256</v>
      </c>
      <c r="Q248" s="1" t="s">
        <v>23256</v>
      </c>
      <c r="R248" s="1" t="s">
        <v>13807</v>
      </c>
      <c r="S248" s="1" t="s">
        <v>246</v>
      </c>
      <c r="T248" s="1"/>
      <c r="U248" s="1"/>
      <c r="V248" s="1" t="s">
        <v>13815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6901</v>
      </c>
      <c r="H249" s="1" t="s">
        <v>8497</v>
      </c>
      <c r="I249" s="1" t="s">
        <v>10096</v>
      </c>
      <c r="J249" s="1"/>
      <c r="K249" s="1" t="s">
        <v>23254</v>
      </c>
      <c r="L249" s="1" t="s">
        <v>247</v>
      </c>
      <c r="M249" s="1" t="s">
        <v>11705</v>
      </c>
      <c r="N249" s="1" t="s">
        <v>13130</v>
      </c>
      <c r="O249" s="1" t="s">
        <v>247</v>
      </c>
      <c r="P249" s="1" t="s">
        <v>23256</v>
      </c>
      <c r="Q249" s="1" t="s">
        <v>23256</v>
      </c>
      <c r="R249" s="1" t="s">
        <v>13807</v>
      </c>
      <c r="S249" s="1" t="s">
        <v>247</v>
      </c>
      <c r="T249" s="1"/>
      <c r="U249" s="1"/>
      <c r="V249" s="1" t="s">
        <v>13815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20235</v>
      </c>
      <c r="F250" s="1" t="s">
        <v>21047</v>
      </c>
      <c r="G250" s="1" t="s">
        <v>21837</v>
      </c>
      <c r="H250" s="1" t="s">
        <v>22625</v>
      </c>
      <c r="I250" s="1" t="s">
        <v>10097</v>
      </c>
      <c r="J250" s="1"/>
      <c r="K250" s="1" t="s">
        <v>23254</v>
      </c>
      <c r="L250" s="1" t="s">
        <v>248</v>
      </c>
      <c r="M250" s="1" t="s">
        <v>11706</v>
      </c>
      <c r="N250" s="1" t="s">
        <v>13130</v>
      </c>
      <c r="O250" s="1" t="s">
        <v>248</v>
      </c>
      <c r="P250" s="1" t="s">
        <v>23256</v>
      </c>
      <c r="Q250" s="1" t="s">
        <v>23256</v>
      </c>
      <c r="R250" s="1" t="s">
        <v>13807</v>
      </c>
      <c r="S250" s="1" t="s">
        <v>248</v>
      </c>
      <c r="T250" s="1"/>
      <c r="U250" s="1"/>
      <c r="V250" s="1" t="s">
        <v>13815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20236</v>
      </c>
      <c r="F251" s="1" t="s">
        <v>21048</v>
      </c>
      <c r="G251" s="1" t="s">
        <v>21838</v>
      </c>
      <c r="H251" s="1" t="s">
        <v>22626</v>
      </c>
      <c r="I251" s="1" t="s">
        <v>10098</v>
      </c>
      <c r="J251" s="1"/>
      <c r="K251" s="1" t="s">
        <v>23254</v>
      </c>
      <c r="L251" s="1" t="s">
        <v>249</v>
      </c>
      <c r="M251" s="1" t="s">
        <v>11707</v>
      </c>
      <c r="N251" s="1" t="s">
        <v>13130</v>
      </c>
      <c r="O251" s="1" t="s">
        <v>249</v>
      </c>
      <c r="P251" s="1" t="s">
        <v>23256</v>
      </c>
      <c r="Q251" s="1" t="s">
        <v>23256</v>
      </c>
      <c r="R251" s="1" t="s">
        <v>13807</v>
      </c>
      <c r="S251" s="1" t="s">
        <v>249</v>
      </c>
      <c r="T251" s="1"/>
      <c r="U251" s="1"/>
      <c r="V251" s="1" t="s">
        <v>13815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20237</v>
      </c>
      <c r="F252" s="1" t="s">
        <v>21049</v>
      </c>
      <c r="G252" s="1" t="s">
        <v>21839</v>
      </c>
      <c r="H252" s="1" t="s">
        <v>22627</v>
      </c>
      <c r="I252" s="1" t="s">
        <v>10099</v>
      </c>
      <c r="J252" s="1"/>
      <c r="K252" s="1" t="s">
        <v>23254</v>
      </c>
      <c r="L252" s="1" t="s">
        <v>250</v>
      </c>
      <c r="M252" s="1" t="s">
        <v>11708</v>
      </c>
      <c r="N252" s="1" t="s">
        <v>13130</v>
      </c>
      <c r="O252" s="1" t="s">
        <v>250</v>
      </c>
      <c r="P252" s="1" t="s">
        <v>23256</v>
      </c>
      <c r="Q252" s="1" t="s">
        <v>23256</v>
      </c>
      <c r="R252" s="1" t="s">
        <v>13807</v>
      </c>
      <c r="S252" s="1" t="s">
        <v>250</v>
      </c>
      <c r="T252" s="1"/>
      <c r="U252" s="1"/>
      <c r="V252" s="1" t="s">
        <v>13815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20238</v>
      </c>
      <c r="F253" s="1" t="s">
        <v>21050</v>
      </c>
      <c r="G253" s="1" t="s">
        <v>21840</v>
      </c>
      <c r="H253" s="1" t="s">
        <v>22628</v>
      </c>
      <c r="I253" s="1" t="s">
        <v>10100</v>
      </c>
      <c r="J253" s="1"/>
      <c r="K253" s="1" t="s">
        <v>23254</v>
      </c>
      <c r="L253" s="1" t="s">
        <v>251</v>
      </c>
      <c r="M253" s="1" t="s">
        <v>11709</v>
      </c>
      <c r="N253" s="1" t="s">
        <v>13130</v>
      </c>
      <c r="O253" s="1" t="s">
        <v>251</v>
      </c>
      <c r="P253" s="1" t="s">
        <v>23256</v>
      </c>
      <c r="Q253" s="1" t="s">
        <v>23256</v>
      </c>
      <c r="R253" s="1" t="s">
        <v>13807</v>
      </c>
      <c r="S253" s="1" t="s">
        <v>251</v>
      </c>
      <c r="T253" s="1"/>
      <c r="U253" s="1"/>
      <c r="V253" s="1" t="s">
        <v>13815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20239</v>
      </c>
      <c r="F254" s="1" t="s">
        <v>21051</v>
      </c>
      <c r="G254" s="1" t="s">
        <v>21841</v>
      </c>
      <c r="H254" s="1" t="s">
        <v>22629</v>
      </c>
      <c r="I254" s="1" t="s">
        <v>10101</v>
      </c>
      <c r="J254" s="1"/>
      <c r="K254" s="1" t="s">
        <v>23254</v>
      </c>
      <c r="L254" s="1" t="s">
        <v>252</v>
      </c>
      <c r="M254" s="1" t="s">
        <v>11710</v>
      </c>
      <c r="N254" s="1" t="s">
        <v>13130</v>
      </c>
      <c r="O254" s="1" t="s">
        <v>252</v>
      </c>
      <c r="P254" s="1" t="s">
        <v>23256</v>
      </c>
      <c r="Q254" s="1" t="s">
        <v>23256</v>
      </c>
      <c r="R254" s="1" t="s">
        <v>13807</v>
      </c>
      <c r="S254" s="1" t="s">
        <v>252</v>
      </c>
      <c r="T254" s="1"/>
      <c r="U254" s="1"/>
      <c r="V254" s="1" t="s">
        <v>13815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20240</v>
      </c>
      <c r="F255" s="1" t="s">
        <v>20240</v>
      </c>
      <c r="G255" s="1" t="s">
        <v>21842</v>
      </c>
      <c r="H255" s="1" t="s">
        <v>22630</v>
      </c>
      <c r="I255" s="1" t="s">
        <v>10102</v>
      </c>
      <c r="J255" s="1"/>
      <c r="K255" s="1" t="s">
        <v>23254</v>
      </c>
      <c r="L255" s="1" t="s">
        <v>253</v>
      </c>
      <c r="M255" s="1" t="s">
        <v>11711</v>
      </c>
      <c r="N255" s="1" t="s">
        <v>13130</v>
      </c>
      <c r="O255" s="1" t="s">
        <v>253</v>
      </c>
      <c r="P255" s="1" t="s">
        <v>23256</v>
      </c>
      <c r="Q255" s="1" t="s">
        <v>23256</v>
      </c>
      <c r="R255" s="1" t="s">
        <v>13807</v>
      </c>
      <c r="S255" s="1" t="s">
        <v>253</v>
      </c>
      <c r="T255" s="1"/>
      <c r="U255" s="1"/>
      <c r="V255" s="1" t="s">
        <v>13815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6908</v>
      </c>
      <c r="H256" s="1" t="s">
        <v>8504</v>
      </c>
      <c r="I256" s="1" t="s">
        <v>10103</v>
      </c>
      <c r="J256" s="1"/>
      <c r="K256" s="1" t="s">
        <v>23254</v>
      </c>
      <c r="L256" s="1" t="s">
        <v>254</v>
      </c>
      <c r="M256" s="1" t="s">
        <v>11712</v>
      </c>
      <c r="N256" s="1" t="s">
        <v>13130</v>
      </c>
      <c r="O256" s="1" t="s">
        <v>254</v>
      </c>
      <c r="P256" s="1" t="s">
        <v>23256</v>
      </c>
      <c r="Q256" s="1" t="s">
        <v>23256</v>
      </c>
      <c r="R256" s="1" t="s">
        <v>13807</v>
      </c>
      <c r="S256" s="1" t="s">
        <v>254</v>
      </c>
      <c r="T256" s="1"/>
      <c r="U256" s="1"/>
      <c r="V256" s="1" t="s">
        <v>13815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6909</v>
      </c>
      <c r="H257" s="1" t="s">
        <v>8505</v>
      </c>
      <c r="I257" s="1" t="s">
        <v>10104</v>
      </c>
      <c r="J257" s="1"/>
      <c r="K257" s="1" t="s">
        <v>23254</v>
      </c>
      <c r="L257" s="1" t="s">
        <v>255</v>
      </c>
      <c r="M257" s="1" t="s">
        <v>11713</v>
      </c>
      <c r="N257" s="1" t="s">
        <v>13130</v>
      </c>
      <c r="O257" s="1" t="s">
        <v>255</v>
      </c>
      <c r="P257" s="1" t="s">
        <v>23256</v>
      </c>
      <c r="Q257" s="1" t="s">
        <v>23256</v>
      </c>
      <c r="R257" s="1" t="s">
        <v>13807</v>
      </c>
      <c r="S257" s="1" t="s">
        <v>255</v>
      </c>
      <c r="T257" s="1"/>
      <c r="U257" s="1"/>
      <c r="V257" s="1" t="s">
        <v>13815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6910</v>
      </c>
      <c r="H258" s="1" t="s">
        <v>8506</v>
      </c>
      <c r="I258" s="1" t="s">
        <v>10105</v>
      </c>
      <c r="J258" s="1"/>
      <c r="K258" s="1" t="s">
        <v>23254</v>
      </c>
      <c r="L258" s="1" t="s">
        <v>256</v>
      </c>
      <c r="M258" s="1" t="s">
        <v>11714</v>
      </c>
      <c r="N258" s="1" t="s">
        <v>13130</v>
      </c>
      <c r="O258" s="1" t="s">
        <v>256</v>
      </c>
      <c r="P258" s="1" t="s">
        <v>23256</v>
      </c>
      <c r="Q258" s="1" t="s">
        <v>23256</v>
      </c>
      <c r="R258" s="1" t="s">
        <v>13807</v>
      </c>
      <c r="S258" s="1" t="s">
        <v>256</v>
      </c>
      <c r="T258" s="1"/>
      <c r="U258" s="1"/>
      <c r="V258" s="1" t="s">
        <v>13815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20241</v>
      </c>
      <c r="F259" s="1" t="s">
        <v>21052</v>
      </c>
      <c r="G259" s="1" t="s">
        <v>21843</v>
      </c>
      <c r="H259" s="1" t="s">
        <v>22631</v>
      </c>
      <c r="I259" s="1" t="s">
        <v>10106</v>
      </c>
      <c r="J259" s="1"/>
      <c r="K259" s="1" t="s">
        <v>23254</v>
      </c>
      <c r="L259" s="1" t="s">
        <v>257</v>
      </c>
      <c r="M259" s="1" t="s">
        <v>11715</v>
      </c>
      <c r="N259" s="1" t="s">
        <v>13130</v>
      </c>
      <c r="O259" s="1" t="s">
        <v>257</v>
      </c>
      <c r="P259" s="1" t="s">
        <v>23256</v>
      </c>
      <c r="Q259" s="1" t="s">
        <v>23256</v>
      </c>
      <c r="R259" s="1" t="s">
        <v>13807</v>
      </c>
      <c r="S259" s="1" t="s">
        <v>257</v>
      </c>
      <c r="T259" s="1"/>
      <c r="U259" s="1"/>
      <c r="V259" s="1" t="s">
        <v>13815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6912</v>
      </c>
      <c r="H260" s="1" t="s">
        <v>8508</v>
      </c>
      <c r="I260" s="1" t="s">
        <v>10107</v>
      </c>
      <c r="J260" s="1"/>
      <c r="K260" s="1" t="s">
        <v>23254</v>
      </c>
      <c r="L260" s="1" t="s">
        <v>258</v>
      </c>
      <c r="M260" s="1" t="s">
        <v>11716</v>
      </c>
      <c r="N260" s="1" t="s">
        <v>13130</v>
      </c>
      <c r="O260" s="1" t="s">
        <v>258</v>
      </c>
      <c r="P260" s="1" t="s">
        <v>23256</v>
      </c>
      <c r="Q260" s="1" t="s">
        <v>23256</v>
      </c>
      <c r="R260" s="1" t="s">
        <v>13807</v>
      </c>
      <c r="S260" s="1" t="s">
        <v>258</v>
      </c>
      <c r="T260" s="1"/>
      <c r="U260" s="1"/>
      <c r="V260" s="1" t="s">
        <v>13815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20242</v>
      </c>
      <c r="F261" s="1" t="s">
        <v>21053</v>
      </c>
      <c r="G261" s="1" t="s">
        <v>21844</v>
      </c>
      <c r="H261" s="1" t="s">
        <v>22632</v>
      </c>
      <c r="I261" s="1" t="s">
        <v>10108</v>
      </c>
      <c r="J261" s="1"/>
      <c r="K261" s="1" t="s">
        <v>23254</v>
      </c>
      <c r="L261" s="1" t="s">
        <v>259</v>
      </c>
      <c r="M261" s="1" t="s">
        <v>11717</v>
      </c>
      <c r="N261" s="1" t="s">
        <v>13130</v>
      </c>
      <c r="O261" s="1" t="s">
        <v>259</v>
      </c>
      <c r="P261" s="1" t="s">
        <v>23256</v>
      </c>
      <c r="Q261" s="1" t="s">
        <v>23256</v>
      </c>
      <c r="R261" s="1" t="s">
        <v>13807</v>
      </c>
      <c r="S261" s="1" t="s">
        <v>259</v>
      </c>
      <c r="T261" s="1"/>
      <c r="U261" s="1"/>
      <c r="V261" s="1" t="s">
        <v>13815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20243</v>
      </c>
      <c r="F262" s="1" t="s">
        <v>21054</v>
      </c>
      <c r="G262" s="1" t="s">
        <v>21845</v>
      </c>
      <c r="H262" s="1" t="s">
        <v>22633</v>
      </c>
      <c r="I262" s="1" t="s">
        <v>10109</v>
      </c>
      <c r="J262" s="1"/>
      <c r="K262" s="1" t="s">
        <v>23254</v>
      </c>
      <c r="L262" s="1" t="s">
        <v>260</v>
      </c>
      <c r="M262" s="1" t="s">
        <v>11718</v>
      </c>
      <c r="N262" s="1" t="s">
        <v>13130</v>
      </c>
      <c r="O262" s="1" t="s">
        <v>260</v>
      </c>
      <c r="P262" s="1" t="s">
        <v>23256</v>
      </c>
      <c r="Q262" s="1" t="s">
        <v>23256</v>
      </c>
      <c r="R262" s="1" t="s">
        <v>13807</v>
      </c>
      <c r="S262" s="1" t="s">
        <v>260</v>
      </c>
      <c r="T262" s="1"/>
      <c r="U262" s="1"/>
      <c r="V262" s="1" t="s">
        <v>13815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20244</v>
      </c>
      <c r="F263" s="1" t="s">
        <v>21055</v>
      </c>
      <c r="G263" s="1" t="s">
        <v>21846</v>
      </c>
      <c r="H263" s="1" t="s">
        <v>22634</v>
      </c>
      <c r="I263" s="1" t="s">
        <v>10110</v>
      </c>
      <c r="J263" s="1"/>
      <c r="K263" s="1" t="s">
        <v>23254</v>
      </c>
      <c r="L263" s="1" t="s">
        <v>261</v>
      </c>
      <c r="M263" s="1" t="s">
        <v>11719</v>
      </c>
      <c r="N263" s="1" t="s">
        <v>13130</v>
      </c>
      <c r="O263" s="1" t="s">
        <v>261</v>
      </c>
      <c r="P263" s="1" t="s">
        <v>23256</v>
      </c>
      <c r="Q263" s="1" t="s">
        <v>23256</v>
      </c>
      <c r="R263" s="1" t="s">
        <v>13807</v>
      </c>
      <c r="S263" s="1" t="s">
        <v>261</v>
      </c>
      <c r="T263" s="1"/>
      <c r="U263" s="1"/>
      <c r="V263" s="1" t="s">
        <v>13815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20245</v>
      </c>
      <c r="F264" s="1" t="s">
        <v>21056</v>
      </c>
      <c r="G264" s="1" t="s">
        <v>21847</v>
      </c>
      <c r="H264" s="1" t="s">
        <v>22635</v>
      </c>
      <c r="I264" s="1" t="s">
        <v>10111</v>
      </c>
      <c r="J264" s="1"/>
      <c r="K264" s="1" t="s">
        <v>23254</v>
      </c>
      <c r="L264" s="1" t="s">
        <v>262</v>
      </c>
      <c r="M264" s="1" t="s">
        <v>11720</v>
      </c>
      <c r="N264" s="1" t="s">
        <v>13130</v>
      </c>
      <c r="O264" s="1" t="s">
        <v>262</v>
      </c>
      <c r="P264" s="1" t="s">
        <v>23256</v>
      </c>
      <c r="Q264" s="1" t="s">
        <v>23256</v>
      </c>
      <c r="R264" s="1" t="s">
        <v>13807</v>
      </c>
      <c r="S264" s="1" t="s">
        <v>262</v>
      </c>
      <c r="T264" s="1"/>
      <c r="U264" s="1"/>
      <c r="V264" s="1" t="s">
        <v>13815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20246</v>
      </c>
      <c r="F265" s="1" t="s">
        <v>21057</v>
      </c>
      <c r="G265" s="1" t="s">
        <v>21848</v>
      </c>
      <c r="H265" s="1" t="s">
        <v>22636</v>
      </c>
      <c r="I265" s="1" t="s">
        <v>10112</v>
      </c>
      <c r="J265" s="1"/>
      <c r="K265" s="1" t="s">
        <v>23254</v>
      </c>
      <c r="L265" s="1" t="s">
        <v>263</v>
      </c>
      <c r="M265" s="1" t="s">
        <v>11721</v>
      </c>
      <c r="N265" s="1" t="s">
        <v>13130</v>
      </c>
      <c r="O265" s="1" t="s">
        <v>263</v>
      </c>
      <c r="P265" s="1" t="s">
        <v>23256</v>
      </c>
      <c r="Q265" s="1" t="s">
        <v>23256</v>
      </c>
      <c r="R265" s="1" t="s">
        <v>13807</v>
      </c>
      <c r="S265" s="1" t="s">
        <v>263</v>
      </c>
      <c r="T265" s="1"/>
      <c r="U265" s="1"/>
      <c r="V265" s="1" t="s">
        <v>13815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20247</v>
      </c>
      <c r="F266" s="1" t="s">
        <v>21058</v>
      </c>
      <c r="G266" s="1" t="s">
        <v>21849</v>
      </c>
      <c r="H266" s="1" t="s">
        <v>22637</v>
      </c>
      <c r="I266" s="1" t="s">
        <v>10113</v>
      </c>
      <c r="J266" s="1"/>
      <c r="K266" s="1" t="s">
        <v>23254</v>
      </c>
      <c r="L266" s="1" t="s">
        <v>264</v>
      </c>
      <c r="M266" s="1" t="s">
        <v>11722</v>
      </c>
      <c r="N266" s="1" t="s">
        <v>13130</v>
      </c>
      <c r="O266" s="1" t="s">
        <v>264</v>
      </c>
      <c r="P266" s="1" t="s">
        <v>23256</v>
      </c>
      <c r="Q266" s="1" t="s">
        <v>23256</v>
      </c>
      <c r="R266" s="1" t="s">
        <v>13807</v>
      </c>
      <c r="S266" s="1" t="s">
        <v>264</v>
      </c>
      <c r="T266" s="1"/>
      <c r="U266" s="1"/>
      <c r="V266" s="1" t="s">
        <v>13815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20248</v>
      </c>
      <c r="F267" s="1" t="s">
        <v>21059</v>
      </c>
      <c r="G267" s="1" t="s">
        <v>21850</v>
      </c>
      <c r="H267" s="1" t="s">
        <v>22638</v>
      </c>
      <c r="I267" s="1" t="s">
        <v>10114</v>
      </c>
      <c r="J267" s="1"/>
      <c r="K267" s="1" t="s">
        <v>23254</v>
      </c>
      <c r="L267" s="1" t="s">
        <v>265</v>
      </c>
      <c r="M267" s="1" t="s">
        <v>11723</v>
      </c>
      <c r="N267" s="1" t="s">
        <v>13130</v>
      </c>
      <c r="O267" s="1" t="s">
        <v>265</v>
      </c>
      <c r="P267" s="1" t="s">
        <v>23256</v>
      </c>
      <c r="Q267" s="1" t="s">
        <v>23256</v>
      </c>
      <c r="R267" s="1" t="s">
        <v>13807</v>
      </c>
      <c r="S267" s="1" t="s">
        <v>265</v>
      </c>
      <c r="T267" s="1"/>
      <c r="U267" s="1"/>
      <c r="V267" s="1" t="s">
        <v>13815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20249</v>
      </c>
      <c r="F268" s="1" t="s">
        <v>21060</v>
      </c>
      <c r="G268" s="1" t="s">
        <v>21851</v>
      </c>
      <c r="H268" s="1" t="s">
        <v>22639</v>
      </c>
      <c r="I268" s="1" t="s">
        <v>10115</v>
      </c>
      <c r="J268" s="1"/>
      <c r="K268" s="1" t="s">
        <v>23254</v>
      </c>
      <c r="L268" s="1" t="s">
        <v>266</v>
      </c>
      <c r="M268" s="1" t="s">
        <v>11724</v>
      </c>
      <c r="N268" s="1" t="s">
        <v>13130</v>
      </c>
      <c r="O268" s="1" t="s">
        <v>266</v>
      </c>
      <c r="P268" s="1" t="s">
        <v>23256</v>
      </c>
      <c r="Q268" s="1" t="s">
        <v>23256</v>
      </c>
      <c r="R268" s="1" t="s">
        <v>13807</v>
      </c>
      <c r="S268" s="1" t="s">
        <v>266</v>
      </c>
      <c r="T268" s="1"/>
      <c r="U268" s="1"/>
      <c r="V268" s="1" t="s">
        <v>13815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20250</v>
      </c>
      <c r="F269" s="1" t="s">
        <v>21061</v>
      </c>
      <c r="G269" s="1" t="s">
        <v>21852</v>
      </c>
      <c r="H269" s="1" t="s">
        <v>22640</v>
      </c>
      <c r="I269" s="1" t="s">
        <v>10116</v>
      </c>
      <c r="J269" s="1"/>
      <c r="K269" s="1" t="s">
        <v>23254</v>
      </c>
      <c r="L269" s="1" t="s">
        <v>267</v>
      </c>
      <c r="M269" s="1" t="s">
        <v>11725</v>
      </c>
      <c r="N269" s="1" t="s">
        <v>13130</v>
      </c>
      <c r="O269" s="1" t="s">
        <v>267</v>
      </c>
      <c r="P269" s="1" t="s">
        <v>23256</v>
      </c>
      <c r="Q269" s="1" t="s">
        <v>23256</v>
      </c>
      <c r="R269" s="1" t="s">
        <v>13807</v>
      </c>
      <c r="S269" s="1" t="s">
        <v>267</v>
      </c>
      <c r="T269" s="1"/>
      <c r="U269" s="1"/>
      <c r="V269" s="1" t="s">
        <v>13815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20251</v>
      </c>
      <c r="F270" s="1" t="s">
        <v>21062</v>
      </c>
      <c r="G270" s="1" t="s">
        <v>21853</v>
      </c>
      <c r="H270" s="1" t="s">
        <v>22641</v>
      </c>
      <c r="I270" s="1" t="s">
        <v>10117</v>
      </c>
      <c r="J270" s="1"/>
      <c r="K270" s="1" t="s">
        <v>23254</v>
      </c>
      <c r="L270" s="1" t="s">
        <v>268</v>
      </c>
      <c r="M270" s="1" t="s">
        <v>11726</v>
      </c>
      <c r="N270" s="1" t="s">
        <v>13130</v>
      </c>
      <c r="O270" s="1" t="s">
        <v>268</v>
      </c>
      <c r="P270" s="1" t="s">
        <v>23256</v>
      </c>
      <c r="Q270" s="1" t="s">
        <v>23256</v>
      </c>
      <c r="R270" s="1" t="s">
        <v>13807</v>
      </c>
      <c r="S270" s="1" t="s">
        <v>268</v>
      </c>
      <c r="T270" s="1"/>
      <c r="U270" s="1"/>
      <c r="V270" s="1" t="s">
        <v>13815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6923</v>
      </c>
      <c r="H271" s="1" t="s">
        <v>8519</v>
      </c>
      <c r="I271" s="1" t="s">
        <v>10118</v>
      </c>
      <c r="J271" s="1"/>
      <c r="K271" s="1" t="s">
        <v>23254</v>
      </c>
      <c r="L271" s="1" t="s">
        <v>269</v>
      </c>
      <c r="M271" s="1" t="s">
        <v>11727</v>
      </c>
      <c r="N271" s="1" t="s">
        <v>13130</v>
      </c>
      <c r="O271" s="1" t="s">
        <v>269</v>
      </c>
      <c r="P271" s="1" t="s">
        <v>23256</v>
      </c>
      <c r="Q271" s="1" t="s">
        <v>23256</v>
      </c>
      <c r="R271" s="1" t="s">
        <v>13807</v>
      </c>
      <c r="S271" s="1" t="s">
        <v>269</v>
      </c>
      <c r="T271" s="1"/>
      <c r="U271" s="1"/>
      <c r="V271" s="1" t="s">
        <v>13815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20252</v>
      </c>
      <c r="F272" s="1" t="s">
        <v>21063</v>
      </c>
      <c r="G272" s="1" t="s">
        <v>21854</v>
      </c>
      <c r="H272" s="1" t="s">
        <v>22638</v>
      </c>
      <c r="I272" s="1" t="s">
        <v>10119</v>
      </c>
      <c r="J272" s="1"/>
      <c r="K272" s="1" t="s">
        <v>23254</v>
      </c>
      <c r="L272" s="1" t="s">
        <v>270</v>
      </c>
      <c r="M272" s="1" t="s">
        <v>11728</v>
      </c>
      <c r="N272" s="1" t="s">
        <v>13130</v>
      </c>
      <c r="O272" s="1" t="s">
        <v>270</v>
      </c>
      <c r="P272" s="1" t="s">
        <v>23256</v>
      </c>
      <c r="Q272" s="1" t="s">
        <v>23256</v>
      </c>
      <c r="R272" s="1" t="s">
        <v>13807</v>
      </c>
      <c r="S272" s="1" t="s">
        <v>270</v>
      </c>
      <c r="T272" s="1"/>
      <c r="U272" s="1"/>
      <c r="V272" s="1" t="s">
        <v>13815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20253</v>
      </c>
      <c r="F273" s="1" t="s">
        <v>21064</v>
      </c>
      <c r="G273" s="1" t="s">
        <v>21855</v>
      </c>
      <c r="H273" s="1" t="s">
        <v>22642</v>
      </c>
      <c r="I273" s="1" t="s">
        <v>10120</v>
      </c>
      <c r="J273" s="1"/>
      <c r="K273" s="1" t="s">
        <v>23254</v>
      </c>
      <c r="L273" s="1" t="s">
        <v>271</v>
      </c>
      <c r="M273" s="1" t="s">
        <v>11729</v>
      </c>
      <c r="N273" s="1" t="s">
        <v>13130</v>
      </c>
      <c r="O273" s="1" t="s">
        <v>271</v>
      </c>
      <c r="P273" s="1" t="s">
        <v>23256</v>
      </c>
      <c r="Q273" s="1" t="s">
        <v>23256</v>
      </c>
      <c r="R273" s="1" t="s">
        <v>13807</v>
      </c>
      <c r="S273" s="1" t="s">
        <v>271</v>
      </c>
      <c r="T273" s="1"/>
      <c r="U273" s="1"/>
      <c r="V273" s="1" t="s">
        <v>13815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20254</v>
      </c>
      <c r="F274" s="1" t="s">
        <v>21065</v>
      </c>
      <c r="G274" s="1" t="s">
        <v>21856</v>
      </c>
      <c r="H274" s="1" t="s">
        <v>22643</v>
      </c>
      <c r="I274" s="1" t="s">
        <v>10121</v>
      </c>
      <c r="J274" s="1"/>
      <c r="K274" s="1" t="s">
        <v>23254</v>
      </c>
      <c r="L274" s="1" t="s">
        <v>272</v>
      </c>
      <c r="M274" s="1" t="s">
        <v>11730</v>
      </c>
      <c r="N274" s="1" t="s">
        <v>13130</v>
      </c>
      <c r="O274" s="1" t="s">
        <v>272</v>
      </c>
      <c r="P274" s="1" t="s">
        <v>23256</v>
      </c>
      <c r="Q274" s="1" t="s">
        <v>23256</v>
      </c>
      <c r="R274" s="1" t="s">
        <v>13807</v>
      </c>
      <c r="S274" s="1" t="s">
        <v>272</v>
      </c>
      <c r="T274" s="1"/>
      <c r="U274" s="1"/>
      <c r="V274" s="1" t="s">
        <v>13815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20255</v>
      </c>
      <c r="F275" s="1" t="s">
        <v>20255</v>
      </c>
      <c r="G275" s="1" t="s">
        <v>21857</v>
      </c>
      <c r="H275" s="1" t="s">
        <v>22644</v>
      </c>
      <c r="I275" s="1" t="s">
        <v>10122</v>
      </c>
      <c r="J275" s="1"/>
      <c r="K275" s="1" t="s">
        <v>23254</v>
      </c>
      <c r="L275" s="1" t="s">
        <v>273</v>
      </c>
      <c r="M275" s="1" t="s">
        <v>11731</v>
      </c>
      <c r="N275" s="1" t="s">
        <v>13130</v>
      </c>
      <c r="O275" s="1" t="s">
        <v>273</v>
      </c>
      <c r="P275" s="1" t="s">
        <v>23256</v>
      </c>
      <c r="Q275" s="1" t="s">
        <v>23256</v>
      </c>
      <c r="R275" s="1" t="s">
        <v>13807</v>
      </c>
      <c r="S275" s="1" t="s">
        <v>273</v>
      </c>
      <c r="T275" s="1"/>
      <c r="U275" s="1"/>
      <c r="V275" s="1" t="s">
        <v>13815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20256</v>
      </c>
      <c r="F276" s="1" t="s">
        <v>21066</v>
      </c>
      <c r="G276" s="1" t="s">
        <v>21858</v>
      </c>
      <c r="H276" s="1" t="s">
        <v>22644</v>
      </c>
      <c r="I276" s="1" t="s">
        <v>10123</v>
      </c>
      <c r="J276" s="1"/>
      <c r="K276" s="1" t="s">
        <v>23254</v>
      </c>
      <c r="L276" s="1" t="s">
        <v>274</v>
      </c>
      <c r="M276" s="1" t="s">
        <v>11732</v>
      </c>
      <c r="N276" s="1" t="s">
        <v>13130</v>
      </c>
      <c r="O276" s="1" t="s">
        <v>274</v>
      </c>
      <c r="P276" s="1" t="s">
        <v>23256</v>
      </c>
      <c r="Q276" s="1" t="s">
        <v>23256</v>
      </c>
      <c r="R276" s="1" t="s">
        <v>13807</v>
      </c>
      <c r="S276" s="1" t="s">
        <v>274</v>
      </c>
      <c r="T276" s="1"/>
      <c r="U276" s="1"/>
      <c r="V276" s="1" t="s">
        <v>13815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20257</v>
      </c>
      <c r="F277" s="1" t="s">
        <v>21067</v>
      </c>
      <c r="G277" s="1" t="s">
        <v>21859</v>
      </c>
      <c r="H277" s="1" t="s">
        <v>22645</v>
      </c>
      <c r="I277" s="1" t="s">
        <v>10124</v>
      </c>
      <c r="J277" s="1"/>
      <c r="K277" s="1" t="s">
        <v>23254</v>
      </c>
      <c r="L277" s="1" t="s">
        <v>275</v>
      </c>
      <c r="M277" s="1" t="s">
        <v>11733</v>
      </c>
      <c r="N277" s="1" t="s">
        <v>13130</v>
      </c>
      <c r="O277" s="1" t="s">
        <v>275</v>
      </c>
      <c r="P277" s="1" t="s">
        <v>23256</v>
      </c>
      <c r="Q277" s="1" t="s">
        <v>23256</v>
      </c>
      <c r="R277" s="1" t="s">
        <v>13807</v>
      </c>
      <c r="S277" s="1" t="s">
        <v>275</v>
      </c>
      <c r="T277" s="1"/>
      <c r="U277" s="1"/>
      <c r="V277" s="1" t="s">
        <v>13815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20258</v>
      </c>
      <c r="F278" s="1" t="s">
        <v>21068</v>
      </c>
      <c r="G278" s="1" t="s">
        <v>21860</v>
      </c>
      <c r="H278" s="1" t="s">
        <v>22646</v>
      </c>
      <c r="I278" s="1" t="s">
        <v>10125</v>
      </c>
      <c r="J278" s="1"/>
      <c r="K278" s="1" t="s">
        <v>23254</v>
      </c>
      <c r="L278" s="1" t="s">
        <v>276</v>
      </c>
      <c r="M278" s="1" t="s">
        <v>11734</v>
      </c>
      <c r="N278" s="1" t="s">
        <v>13130</v>
      </c>
      <c r="O278" s="1" t="s">
        <v>276</v>
      </c>
      <c r="P278" s="1" t="s">
        <v>23256</v>
      </c>
      <c r="Q278" s="1" t="s">
        <v>23256</v>
      </c>
      <c r="R278" s="1" t="s">
        <v>13807</v>
      </c>
      <c r="S278" s="1" t="s">
        <v>276</v>
      </c>
      <c r="T278" s="1"/>
      <c r="U278" s="1"/>
      <c r="V278" s="1" t="s">
        <v>13815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14047</v>
      </c>
      <c r="F279" s="1" t="s">
        <v>15177</v>
      </c>
      <c r="G279" s="1" t="s">
        <v>16272</v>
      </c>
      <c r="H279" s="1" t="s">
        <v>17356</v>
      </c>
      <c r="I279" s="1" t="s">
        <v>10126</v>
      </c>
      <c r="J279" s="1"/>
      <c r="K279" s="1" t="s">
        <v>23254</v>
      </c>
      <c r="L279" s="1" t="s">
        <v>277</v>
      </c>
      <c r="M279" s="1" t="s">
        <v>11735</v>
      </c>
      <c r="N279" s="1" t="s">
        <v>13130</v>
      </c>
      <c r="O279" s="1" t="s">
        <v>277</v>
      </c>
      <c r="P279" s="1" t="s">
        <v>23256</v>
      </c>
      <c r="Q279" s="1" t="s">
        <v>23256</v>
      </c>
      <c r="R279" s="1" t="s">
        <v>13807</v>
      </c>
      <c r="S279" s="1" t="s">
        <v>277</v>
      </c>
      <c r="T279" s="1"/>
      <c r="U279" s="1"/>
      <c r="V279" s="1" t="s">
        <v>13815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14048</v>
      </c>
      <c r="F280" s="1" t="s">
        <v>15178</v>
      </c>
      <c r="G280" s="1" t="s">
        <v>16273</v>
      </c>
      <c r="H280" s="1" t="s">
        <v>17357</v>
      </c>
      <c r="I280" s="1" t="s">
        <v>10127</v>
      </c>
      <c r="J280" s="1"/>
      <c r="K280" s="1" t="s">
        <v>23254</v>
      </c>
      <c r="L280" s="1" t="s">
        <v>278</v>
      </c>
      <c r="M280" s="1" t="s">
        <v>11736</v>
      </c>
      <c r="N280" s="1" t="s">
        <v>13130</v>
      </c>
      <c r="O280" s="1" t="s">
        <v>278</v>
      </c>
      <c r="P280" s="1" t="s">
        <v>23256</v>
      </c>
      <c r="Q280" s="1" t="s">
        <v>23256</v>
      </c>
      <c r="R280" s="1" t="s">
        <v>13807</v>
      </c>
      <c r="S280" s="1" t="s">
        <v>278</v>
      </c>
      <c r="T280" s="1"/>
      <c r="U280" s="1"/>
      <c r="V280" s="1" t="s">
        <v>13815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20259</v>
      </c>
      <c r="F281" s="1" t="s">
        <v>21069</v>
      </c>
      <c r="G281" s="1" t="s">
        <v>21861</v>
      </c>
      <c r="H281" s="1" t="s">
        <v>22647</v>
      </c>
      <c r="I281" s="1" t="s">
        <v>10128</v>
      </c>
      <c r="J281" s="1"/>
      <c r="K281" s="1" t="s">
        <v>23254</v>
      </c>
      <c r="L281" s="1" t="s">
        <v>279</v>
      </c>
      <c r="M281" s="1" t="s">
        <v>11737</v>
      </c>
      <c r="N281" s="1" t="s">
        <v>13130</v>
      </c>
      <c r="O281" s="1" t="s">
        <v>279</v>
      </c>
      <c r="P281" s="1" t="s">
        <v>23256</v>
      </c>
      <c r="Q281" s="1" t="s">
        <v>23256</v>
      </c>
      <c r="R281" s="1" t="s">
        <v>13807</v>
      </c>
      <c r="S281" s="1" t="s">
        <v>279</v>
      </c>
      <c r="T281" s="1"/>
      <c r="U281" s="1"/>
      <c r="V281" s="1" t="s">
        <v>13815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6934</v>
      </c>
      <c r="H282" s="1" t="s">
        <v>8528</v>
      </c>
      <c r="I282" s="1" t="s">
        <v>10129</v>
      </c>
      <c r="J282" s="1"/>
      <c r="K282" s="1" t="s">
        <v>23254</v>
      </c>
      <c r="L282" s="1" t="s">
        <v>280</v>
      </c>
      <c r="M282" s="1" t="s">
        <v>11738</v>
      </c>
      <c r="N282" s="1" t="s">
        <v>13130</v>
      </c>
      <c r="O282" s="1" t="s">
        <v>280</v>
      </c>
      <c r="P282" s="1" t="s">
        <v>23256</v>
      </c>
      <c r="Q282" s="1" t="s">
        <v>23256</v>
      </c>
      <c r="R282" s="1" t="s">
        <v>13807</v>
      </c>
      <c r="S282" s="1" t="s">
        <v>280</v>
      </c>
      <c r="T282" s="1"/>
      <c r="U282" s="1"/>
      <c r="V282" s="1" t="s">
        <v>13815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20260</v>
      </c>
      <c r="F283" s="1" t="s">
        <v>21070</v>
      </c>
      <c r="G283" s="1" t="s">
        <v>21862</v>
      </c>
      <c r="H283" s="1" t="s">
        <v>22648</v>
      </c>
      <c r="I283" s="1" t="s">
        <v>10130</v>
      </c>
      <c r="J283" s="1"/>
      <c r="K283" s="1" t="s">
        <v>23254</v>
      </c>
      <c r="L283" s="1" t="s">
        <v>281</v>
      </c>
      <c r="M283" s="1" t="s">
        <v>11739</v>
      </c>
      <c r="N283" s="1" t="s">
        <v>13130</v>
      </c>
      <c r="O283" s="1" t="s">
        <v>281</v>
      </c>
      <c r="P283" s="1" t="s">
        <v>23256</v>
      </c>
      <c r="Q283" s="1" t="s">
        <v>23256</v>
      </c>
      <c r="R283" s="1" t="s">
        <v>13807</v>
      </c>
      <c r="S283" s="1" t="s">
        <v>281</v>
      </c>
      <c r="T283" s="1"/>
      <c r="U283" s="1"/>
      <c r="V283" s="1" t="s">
        <v>13815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20261</v>
      </c>
      <c r="F284" s="1" t="s">
        <v>21071</v>
      </c>
      <c r="G284" s="1" t="s">
        <v>21863</v>
      </c>
      <c r="H284" s="1" t="s">
        <v>22649</v>
      </c>
      <c r="I284" s="1" t="s">
        <v>10131</v>
      </c>
      <c r="J284" s="1"/>
      <c r="K284" s="1" t="s">
        <v>23254</v>
      </c>
      <c r="L284" s="1" t="s">
        <v>282</v>
      </c>
      <c r="M284" s="1" t="s">
        <v>11740</v>
      </c>
      <c r="N284" s="1" t="s">
        <v>13130</v>
      </c>
      <c r="O284" s="1" t="s">
        <v>282</v>
      </c>
      <c r="P284" s="1" t="s">
        <v>23256</v>
      </c>
      <c r="Q284" s="1" t="s">
        <v>23256</v>
      </c>
      <c r="R284" s="1" t="s">
        <v>13807</v>
      </c>
      <c r="S284" s="1" t="s">
        <v>282</v>
      </c>
      <c r="T284" s="1"/>
      <c r="U284" s="1"/>
      <c r="V284" s="1" t="s">
        <v>13815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14051</v>
      </c>
      <c r="F285" s="1" t="s">
        <v>15181</v>
      </c>
      <c r="G285" s="1" t="s">
        <v>16276</v>
      </c>
      <c r="H285" s="1" t="s">
        <v>17360</v>
      </c>
      <c r="I285" s="1" t="s">
        <v>10132</v>
      </c>
      <c r="J285" s="1"/>
      <c r="K285" s="1" t="s">
        <v>23254</v>
      </c>
      <c r="L285" s="1" t="s">
        <v>283</v>
      </c>
      <c r="M285" s="1" t="s">
        <v>11741</v>
      </c>
      <c r="N285" s="1" t="s">
        <v>13130</v>
      </c>
      <c r="O285" s="1" t="s">
        <v>283</v>
      </c>
      <c r="P285" s="1" t="s">
        <v>23256</v>
      </c>
      <c r="Q285" s="1" t="s">
        <v>23256</v>
      </c>
      <c r="R285" s="1" t="s">
        <v>13807</v>
      </c>
      <c r="S285" s="1" t="s">
        <v>283</v>
      </c>
      <c r="T285" s="1"/>
      <c r="U285" s="1"/>
      <c r="V285" s="1" t="s">
        <v>13815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20262</v>
      </c>
      <c r="F286" s="1" t="s">
        <v>21072</v>
      </c>
      <c r="G286" s="1" t="s">
        <v>21864</v>
      </c>
      <c r="H286" s="1" t="s">
        <v>22650</v>
      </c>
      <c r="I286" s="1" t="s">
        <v>10133</v>
      </c>
      <c r="J286" s="1"/>
      <c r="K286" s="1" t="s">
        <v>23254</v>
      </c>
      <c r="L286" s="1" t="s">
        <v>284</v>
      </c>
      <c r="M286" s="1" t="s">
        <v>11742</v>
      </c>
      <c r="N286" s="1" t="s">
        <v>13130</v>
      </c>
      <c r="O286" s="1" t="s">
        <v>284</v>
      </c>
      <c r="P286" s="1" t="s">
        <v>23256</v>
      </c>
      <c r="Q286" s="1" t="s">
        <v>23256</v>
      </c>
      <c r="R286" s="1" t="s">
        <v>13807</v>
      </c>
      <c r="S286" s="1" t="s">
        <v>284</v>
      </c>
      <c r="T286" s="1"/>
      <c r="U286" s="1"/>
      <c r="V286" s="1" t="s">
        <v>13815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20263</v>
      </c>
      <c r="F287" s="1" t="s">
        <v>21073</v>
      </c>
      <c r="G287" s="1" t="s">
        <v>21865</v>
      </c>
      <c r="H287" s="1" t="s">
        <v>22651</v>
      </c>
      <c r="I287" s="1" t="s">
        <v>10134</v>
      </c>
      <c r="J287" s="1"/>
      <c r="K287" s="1" t="s">
        <v>23254</v>
      </c>
      <c r="L287" s="1" t="s">
        <v>285</v>
      </c>
      <c r="M287" s="1" t="s">
        <v>11743</v>
      </c>
      <c r="N287" s="1" t="s">
        <v>13130</v>
      </c>
      <c r="O287" s="1" t="s">
        <v>285</v>
      </c>
      <c r="P287" s="1" t="s">
        <v>23256</v>
      </c>
      <c r="Q287" s="1" t="s">
        <v>23256</v>
      </c>
      <c r="R287" s="1" t="s">
        <v>13807</v>
      </c>
      <c r="S287" s="1" t="s">
        <v>285</v>
      </c>
      <c r="T287" s="1"/>
      <c r="U287" s="1"/>
      <c r="V287" s="1" t="s">
        <v>13815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20264</v>
      </c>
      <c r="F288" s="1" t="s">
        <v>21074</v>
      </c>
      <c r="G288" s="1" t="s">
        <v>21866</v>
      </c>
      <c r="H288" s="1" t="s">
        <v>22652</v>
      </c>
      <c r="I288" s="1" t="s">
        <v>10135</v>
      </c>
      <c r="J288" s="1"/>
      <c r="K288" s="1" t="s">
        <v>23254</v>
      </c>
      <c r="L288" s="1" t="s">
        <v>286</v>
      </c>
      <c r="M288" s="1" t="s">
        <v>11744</v>
      </c>
      <c r="N288" s="1" t="s">
        <v>13130</v>
      </c>
      <c r="O288" s="1" t="s">
        <v>286</v>
      </c>
      <c r="P288" s="1" t="s">
        <v>23256</v>
      </c>
      <c r="Q288" s="1" t="s">
        <v>23256</v>
      </c>
      <c r="R288" s="1" t="s">
        <v>13807</v>
      </c>
      <c r="S288" s="1" t="s">
        <v>286</v>
      </c>
      <c r="T288" s="1"/>
      <c r="U288" s="1"/>
      <c r="V288" s="1" t="s">
        <v>13815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20265</v>
      </c>
      <c r="F289" s="1" t="s">
        <v>21075</v>
      </c>
      <c r="G289" s="1" t="s">
        <v>21867</v>
      </c>
      <c r="H289" s="1" t="s">
        <v>22653</v>
      </c>
      <c r="I289" s="1" t="s">
        <v>10136</v>
      </c>
      <c r="J289" s="1"/>
      <c r="K289" s="1" t="s">
        <v>23254</v>
      </c>
      <c r="L289" s="1" t="s">
        <v>287</v>
      </c>
      <c r="M289" s="1" t="s">
        <v>11745</v>
      </c>
      <c r="N289" s="1" t="s">
        <v>13130</v>
      </c>
      <c r="O289" s="1" t="s">
        <v>287</v>
      </c>
      <c r="P289" s="1" t="s">
        <v>23256</v>
      </c>
      <c r="Q289" s="1" t="s">
        <v>23256</v>
      </c>
      <c r="R289" s="1" t="s">
        <v>13807</v>
      </c>
      <c r="S289" s="1" t="s">
        <v>287</v>
      </c>
      <c r="T289" s="1"/>
      <c r="U289" s="1"/>
      <c r="V289" s="1" t="s">
        <v>13815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6942</v>
      </c>
      <c r="H290" s="1" t="s">
        <v>8536</v>
      </c>
      <c r="I290" s="1" t="s">
        <v>10137</v>
      </c>
      <c r="J290" s="1"/>
      <c r="K290" s="1" t="s">
        <v>23254</v>
      </c>
      <c r="L290" s="1" t="s">
        <v>288</v>
      </c>
      <c r="M290" s="1" t="s">
        <v>11746</v>
      </c>
      <c r="N290" s="1" t="s">
        <v>13130</v>
      </c>
      <c r="O290" s="1" t="s">
        <v>288</v>
      </c>
      <c r="P290" s="1" t="s">
        <v>23256</v>
      </c>
      <c r="Q290" s="1" t="s">
        <v>23256</v>
      </c>
      <c r="R290" s="1" t="s">
        <v>13807</v>
      </c>
      <c r="S290" s="1" t="s">
        <v>288</v>
      </c>
      <c r="T290" s="1"/>
      <c r="U290" s="1"/>
      <c r="V290" s="1" t="s">
        <v>13815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20266</v>
      </c>
      <c r="F291" s="1" t="s">
        <v>21076</v>
      </c>
      <c r="G291" s="1" t="s">
        <v>21868</v>
      </c>
      <c r="H291" s="1" t="s">
        <v>21076</v>
      </c>
      <c r="I291" s="1" t="s">
        <v>10138</v>
      </c>
      <c r="J291" s="1"/>
      <c r="K291" s="1" t="s">
        <v>23254</v>
      </c>
      <c r="L291" s="1" t="s">
        <v>289</v>
      </c>
      <c r="M291" s="1" t="s">
        <v>11747</v>
      </c>
      <c r="N291" s="1" t="s">
        <v>13130</v>
      </c>
      <c r="O291" s="1" t="s">
        <v>289</v>
      </c>
      <c r="P291" s="1" t="s">
        <v>23256</v>
      </c>
      <c r="Q291" s="1" t="s">
        <v>23256</v>
      </c>
      <c r="R291" s="1" t="s">
        <v>13807</v>
      </c>
      <c r="S291" s="1" t="s">
        <v>289</v>
      </c>
      <c r="T291" s="1"/>
      <c r="U291" s="1"/>
      <c r="V291" s="1" t="s">
        <v>13815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20267</v>
      </c>
      <c r="F292" s="1" t="s">
        <v>21077</v>
      </c>
      <c r="G292" s="1" t="s">
        <v>20267</v>
      </c>
      <c r="H292" s="1" t="s">
        <v>22644</v>
      </c>
      <c r="I292" s="1" t="s">
        <v>10139</v>
      </c>
      <c r="J292" s="1"/>
      <c r="K292" s="1" t="s">
        <v>23254</v>
      </c>
      <c r="L292" s="1" t="s">
        <v>290</v>
      </c>
      <c r="M292" s="1" t="s">
        <v>11748</v>
      </c>
      <c r="N292" s="1" t="s">
        <v>13130</v>
      </c>
      <c r="O292" s="1" t="s">
        <v>290</v>
      </c>
      <c r="P292" s="1" t="s">
        <v>23256</v>
      </c>
      <c r="Q292" s="1" t="s">
        <v>23256</v>
      </c>
      <c r="R292" s="1" t="s">
        <v>13807</v>
      </c>
      <c r="S292" s="1" t="s">
        <v>290</v>
      </c>
      <c r="T292" s="1"/>
      <c r="U292" s="1"/>
      <c r="V292" s="1" t="s">
        <v>13815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20268</v>
      </c>
      <c r="F293" s="1" t="s">
        <v>21078</v>
      </c>
      <c r="G293" s="1" t="s">
        <v>21869</v>
      </c>
      <c r="H293" s="1" t="s">
        <v>21869</v>
      </c>
      <c r="I293" s="1" t="s">
        <v>10140</v>
      </c>
      <c r="J293" s="1"/>
      <c r="K293" s="1" t="s">
        <v>23254</v>
      </c>
      <c r="L293" s="1" t="s">
        <v>291</v>
      </c>
      <c r="M293" s="1" t="s">
        <v>11749</v>
      </c>
      <c r="N293" s="1" t="s">
        <v>13130</v>
      </c>
      <c r="O293" s="1" t="s">
        <v>291</v>
      </c>
      <c r="P293" s="1" t="s">
        <v>23256</v>
      </c>
      <c r="Q293" s="1" t="s">
        <v>23256</v>
      </c>
      <c r="R293" s="1" t="s">
        <v>13807</v>
      </c>
      <c r="S293" s="1" t="s">
        <v>291</v>
      </c>
      <c r="T293" s="1"/>
      <c r="U293" s="1"/>
      <c r="V293" s="1" t="s">
        <v>13815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3679</v>
      </c>
      <c r="H294" s="1" t="s">
        <v>8538</v>
      </c>
      <c r="I294" s="1" t="s">
        <v>10141</v>
      </c>
      <c r="J294" s="1"/>
      <c r="K294" s="1" t="s">
        <v>23254</v>
      </c>
      <c r="L294" s="1" t="s">
        <v>292</v>
      </c>
      <c r="M294" s="1" t="s">
        <v>11750</v>
      </c>
      <c r="N294" s="1" t="s">
        <v>13130</v>
      </c>
      <c r="O294" s="1" t="s">
        <v>292</v>
      </c>
      <c r="P294" s="1" t="s">
        <v>23256</v>
      </c>
      <c r="Q294" s="1" t="s">
        <v>23256</v>
      </c>
      <c r="R294" s="1" t="s">
        <v>13807</v>
      </c>
      <c r="S294" s="1" t="s">
        <v>292</v>
      </c>
      <c r="T294" s="1"/>
      <c r="U294" s="1"/>
      <c r="V294" s="1" t="s">
        <v>13815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20269</v>
      </c>
      <c r="F295" s="1" t="s">
        <v>21079</v>
      </c>
      <c r="G295" s="1" t="s">
        <v>21870</v>
      </c>
      <c r="H295" s="1" t="s">
        <v>22654</v>
      </c>
      <c r="I295" s="1" t="s">
        <v>10142</v>
      </c>
      <c r="J295" s="1"/>
      <c r="K295" s="1" t="s">
        <v>23254</v>
      </c>
      <c r="L295" s="1" t="s">
        <v>293</v>
      </c>
      <c r="M295" s="1" t="s">
        <v>11751</v>
      </c>
      <c r="N295" s="1" t="s">
        <v>13130</v>
      </c>
      <c r="O295" s="1" t="s">
        <v>293</v>
      </c>
      <c r="P295" s="1" t="s">
        <v>23256</v>
      </c>
      <c r="Q295" s="1" t="s">
        <v>23256</v>
      </c>
      <c r="R295" s="1" t="s">
        <v>13807</v>
      </c>
      <c r="S295" s="1" t="s">
        <v>293</v>
      </c>
      <c r="T295" s="1"/>
      <c r="U295" s="1"/>
      <c r="V295" s="1" t="s">
        <v>13815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6946</v>
      </c>
      <c r="H296" s="1" t="s">
        <v>8540</v>
      </c>
      <c r="I296" s="1" t="s">
        <v>10143</v>
      </c>
      <c r="J296" s="1"/>
      <c r="K296" s="1" t="s">
        <v>23254</v>
      </c>
      <c r="L296" s="1" t="s">
        <v>294</v>
      </c>
      <c r="M296" s="1" t="s">
        <v>11752</v>
      </c>
      <c r="N296" s="1" t="s">
        <v>13130</v>
      </c>
      <c r="O296" s="1" t="s">
        <v>294</v>
      </c>
      <c r="P296" s="1" t="s">
        <v>23256</v>
      </c>
      <c r="Q296" s="1" t="s">
        <v>23256</v>
      </c>
      <c r="R296" s="1" t="s">
        <v>13807</v>
      </c>
      <c r="S296" s="1" t="s">
        <v>294</v>
      </c>
      <c r="T296" s="1"/>
      <c r="U296" s="1"/>
      <c r="V296" s="1" t="s">
        <v>13815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20270</v>
      </c>
      <c r="F297" s="1" t="s">
        <v>21080</v>
      </c>
      <c r="G297" s="1" t="s">
        <v>21871</v>
      </c>
      <c r="H297" s="1" t="s">
        <v>22655</v>
      </c>
      <c r="I297" s="1" t="s">
        <v>10144</v>
      </c>
      <c r="J297" s="1"/>
      <c r="K297" s="1" t="s">
        <v>23254</v>
      </c>
      <c r="L297" s="1" t="s">
        <v>295</v>
      </c>
      <c r="M297" s="1" t="s">
        <v>11753</v>
      </c>
      <c r="N297" s="1" t="s">
        <v>13130</v>
      </c>
      <c r="O297" s="1" t="s">
        <v>295</v>
      </c>
      <c r="P297" s="1" t="s">
        <v>23256</v>
      </c>
      <c r="Q297" s="1" t="s">
        <v>23256</v>
      </c>
      <c r="R297" s="1" t="s">
        <v>13807</v>
      </c>
      <c r="S297" s="1" t="s">
        <v>295</v>
      </c>
      <c r="T297" s="1"/>
      <c r="U297" s="1"/>
      <c r="V297" s="1" t="s">
        <v>13815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6948</v>
      </c>
      <c r="H298" s="1" t="s">
        <v>8542</v>
      </c>
      <c r="I298" s="1" t="s">
        <v>10145</v>
      </c>
      <c r="J298" s="1"/>
      <c r="K298" s="1" t="s">
        <v>23254</v>
      </c>
      <c r="L298" s="1" t="s">
        <v>296</v>
      </c>
      <c r="M298" s="1" t="s">
        <v>11754</v>
      </c>
      <c r="N298" s="1" t="s">
        <v>13130</v>
      </c>
      <c r="O298" s="1" t="s">
        <v>296</v>
      </c>
      <c r="P298" s="1" t="s">
        <v>23256</v>
      </c>
      <c r="Q298" s="1" t="s">
        <v>23256</v>
      </c>
      <c r="R298" s="1" t="s">
        <v>13807</v>
      </c>
      <c r="S298" s="1" t="s">
        <v>296</v>
      </c>
      <c r="T298" s="1"/>
      <c r="U298" s="1"/>
      <c r="V298" s="1" t="s">
        <v>13815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14063</v>
      </c>
      <c r="F299" s="1" t="s">
        <v>15193</v>
      </c>
      <c r="G299" s="1" t="s">
        <v>16287</v>
      </c>
      <c r="H299" s="1" t="s">
        <v>17370</v>
      </c>
      <c r="I299" s="1" t="s">
        <v>10146</v>
      </c>
      <c r="J299" s="1"/>
      <c r="K299" s="1" t="s">
        <v>23254</v>
      </c>
      <c r="L299" s="1" t="s">
        <v>297</v>
      </c>
      <c r="M299" s="1" t="s">
        <v>11755</v>
      </c>
      <c r="N299" s="1" t="s">
        <v>13130</v>
      </c>
      <c r="O299" s="1" t="s">
        <v>297</v>
      </c>
      <c r="P299" s="1" t="s">
        <v>23256</v>
      </c>
      <c r="Q299" s="1" t="s">
        <v>23256</v>
      </c>
      <c r="R299" s="1" t="s">
        <v>13807</v>
      </c>
      <c r="S299" s="1" t="s">
        <v>297</v>
      </c>
      <c r="T299" s="1"/>
      <c r="U299" s="1"/>
      <c r="V299" s="1" t="s">
        <v>13815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20271</v>
      </c>
      <c r="F300" s="1" t="s">
        <v>21081</v>
      </c>
      <c r="G300" s="1" t="s">
        <v>21872</v>
      </c>
      <c r="H300" s="1" t="s">
        <v>22656</v>
      </c>
      <c r="I300" s="1" t="s">
        <v>10147</v>
      </c>
      <c r="J300" s="1"/>
      <c r="K300" s="1" t="s">
        <v>23254</v>
      </c>
      <c r="L300" s="1" t="s">
        <v>298</v>
      </c>
      <c r="M300" s="1" t="s">
        <v>11756</v>
      </c>
      <c r="N300" s="1" t="s">
        <v>13130</v>
      </c>
      <c r="O300" s="1" t="s">
        <v>298</v>
      </c>
      <c r="P300" s="1" t="s">
        <v>23256</v>
      </c>
      <c r="Q300" s="1" t="s">
        <v>23256</v>
      </c>
      <c r="R300" s="1" t="s">
        <v>13807</v>
      </c>
      <c r="S300" s="1" t="s">
        <v>298</v>
      </c>
      <c r="T300" s="1"/>
      <c r="U300" s="1"/>
      <c r="V300" s="1" t="s">
        <v>13815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6951</v>
      </c>
      <c r="H301" s="1" t="s">
        <v>8545</v>
      </c>
      <c r="I301" s="1" t="s">
        <v>10148</v>
      </c>
      <c r="J301" s="1"/>
      <c r="K301" s="1" t="s">
        <v>23254</v>
      </c>
      <c r="L301" s="1" t="s">
        <v>299</v>
      </c>
      <c r="M301" s="1" t="s">
        <v>11757</v>
      </c>
      <c r="N301" s="1" t="s">
        <v>13130</v>
      </c>
      <c r="O301" s="1" t="s">
        <v>299</v>
      </c>
      <c r="P301" s="1" t="s">
        <v>23256</v>
      </c>
      <c r="Q301" s="1" t="s">
        <v>23256</v>
      </c>
      <c r="R301" s="1" t="s">
        <v>13807</v>
      </c>
      <c r="S301" s="1" t="s">
        <v>299</v>
      </c>
      <c r="T301" s="1"/>
      <c r="U301" s="1"/>
      <c r="V301" s="1" t="s">
        <v>13815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20272</v>
      </c>
      <c r="F302" s="1" t="s">
        <v>21082</v>
      </c>
      <c r="G302" s="1" t="s">
        <v>21873</v>
      </c>
      <c r="H302" s="1" t="s">
        <v>22657</v>
      </c>
      <c r="I302" s="1" t="s">
        <v>10149</v>
      </c>
      <c r="J302" s="1"/>
      <c r="K302" s="1" t="s">
        <v>23254</v>
      </c>
      <c r="L302" s="1" t="s">
        <v>300</v>
      </c>
      <c r="M302" s="1" t="s">
        <v>11758</v>
      </c>
      <c r="N302" s="1" t="s">
        <v>13130</v>
      </c>
      <c r="O302" s="1" t="s">
        <v>300</v>
      </c>
      <c r="P302" s="1" t="s">
        <v>23256</v>
      </c>
      <c r="Q302" s="1" t="s">
        <v>23256</v>
      </c>
      <c r="R302" s="1" t="s">
        <v>13807</v>
      </c>
      <c r="S302" s="1" t="s">
        <v>300</v>
      </c>
      <c r="T302" s="1"/>
      <c r="U302" s="1"/>
      <c r="V302" s="1" t="s">
        <v>13815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20273</v>
      </c>
      <c r="F303" s="1" t="s">
        <v>21083</v>
      </c>
      <c r="G303" s="1" t="s">
        <v>21874</v>
      </c>
      <c r="H303" s="1" t="s">
        <v>22658</v>
      </c>
      <c r="I303" s="1" t="s">
        <v>10150</v>
      </c>
      <c r="J303" s="1"/>
      <c r="K303" s="1" t="s">
        <v>23254</v>
      </c>
      <c r="L303" s="1" t="s">
        <v>301</v>
      </c>
      <c r="M303" s="1" t="s">
        <v>11759</v>
      </c>
      <c r="N303" s="1" t="s">
        <v>13130</v>
      </c>
      <c r="O303" s="1" t="s">
        <v>301</v>
      </c>
      <c r="P303" s="1" t="s">
        <v>23256</v>
      </c>
      <c r="Q303" s="1" t="s">
        <v>23256</v>
      </c>
      <c r="R303" s="1" t="s">
        <v>13807</v>
      </c>
      <c r="S303" s="1" t="s">
        <v>301</v>
      </c>
      <c r="T303" s="1"/>
      <c r="U303" s="1"/>
      <c r="V303" s="1" t="s">
        <v>13815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20274</v>
      </c>
      <c r="F304" s="1" t="s">
        <v>21084</v>
      </c>
      <c r="G304" s="1" t="s">
        <v>21875</v>
      </c>
      <c r="H304" s="1" t="s">
        <v>22659</v>
      </c>
      <c r="I304" s="1" t="s">
        <v>10151</v>
      </c>
      <c r="J304" s="1"/>
      <c r="K304" s="1" t="s">
        <v>23254</v>
      </c>
      <c r="L304" s="1" t="s">
        <v>302</v>
      </c>
      <c r="M304" s="1" t="s">
        <v>11760</v>
      </c>
      <c r="N304" s="1" t="s">
        <v>13130</v>
      </c>
      <c r="O304" s="1" t="s">
        <v>302</v>
      </c>
      <c r="P304" s="1" t="s">
        <v>23256</v>
      </c>
      <c r="Q304" s="1" t="s">
        <v>23256</v>
      </c>
      <c r="R304" s="1" t="s">
        <v>13807</v>
      </c>
      <c r="S304" s="1" t="s">
        <v>302</v>
      </c>
      <c r="T304" s="1"/>
      <c r="U304" s="1"/>
      <c r="V304" s="1" t="s">
        <v>13815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6955</v>
      </c>
      <c r="H305" s="1" t="s">
        <v>8549</v>
      </c>
      <c r="I305" s="1" t="s">
        <v>10152</v>
      </c>
      <c r="J305" s="1"/>
      <c r="K305" s="1" t="s">
        <v>23254</v>
      </c>
      <c r="L305" s="1" t="s">
        <v>303</v>
      </c>
      <c r="M305" s="1" t="s">
        <v>11761</v>
      </c>
      <c r="N305" s="1" t="s">
        <v>13130</v>
      </c>
      <c r="O305" s="1" t="s">
        <v>303</v>
      </c>
      <c r="P305" s="1" t="s">
        <v>23256</v>
      </c>
      <c r="Q305" s="1" t="s">
        <v>23256</v>
      </c>
      <c r="R305" s="1" t="s">
        <v>13807</v>
      </c>
      <c r="S305" s="1" t="s">
        <v>303</v>
      </c>
      <c r="T305" s="1"/>
      <c r="U305" s="1"/>
      <c r="V305" s="1" t="s">
        <v>13815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20275</v>
      </c>
      <c r="F306" s="1" t="s">
        <v>21085</v>
      </c>
      <c r="G306" s="1" t="s">
        <v>21876</v>
      </c>
      <c r="H306" s="1" t="s">
        <v>22660</v>
      </c>
      <c r="I306" s="1" t="s">
        <v>10153</v>
      </c>
      <c r="J306" s="1"/>
      <c r="K306" s="1" t="s">
        <v>23254</v>
      </c>
      <c r="L306" s="1" t="s">
        <v>304</v>
      </c>
      <c r="M306" s="1" t="s">
        <v>11762</v>
      </c>
      <c r="N306" s="1" t="s">
        <v>13130</v>
      </c>
      <c r="O306" s="1" t="s">
        <v>304</v>
      </c>
      <c r="P306" s="1" t="s">
        <v>23256</v>
      </c>
      <c r="Q306" s="1" t="s">
        <v>23256</v>
      </c>
      <c r="R306" s="1" t="s">
        <v>13807</v>
      </c>
      <c r="S306" s="1" t="s">
        <v>304</v>
      </c>
      <c r="T306" s="1"/>
      <c r="U306" s="1"/>
      <c r="V306" s="1" t="s">
        <v>13815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20276</v>
      </c>
      <c r="F307" s="1" t="s">
        <v>21086</v>
      </c>
      <c r="G307" s="1" t="s">
        <v>21877</v>
      </c>
      <c r="H307" s="1" t="s">
        <v>22661</v>
      </c>
      <c r="I307" s="1" t="s">
        <v>10154</v>
      </c>
      <c r="J307" s="1"/>
      <c r="K307" s="1" t="s">
        <v>23254</v>
      </c>
      <c r="L307" s="1" t="s">
        <v>305</v>
      </c>
      <c r="M307" s="1" t="s">
        <v>11763</v>
      </c>
      <c r="N307" s="1" t="s">
        <v>13130</v>
      </c>
      <c r="O307" s="1" t="s">
        <v>305</v>
      </c>
      <c r="P307" s="1" t="s">
        <v>23256</v>
      </c>
      <c r="Q307" s="1" t="s">
        <v>23256</v>
      </c>
      <c r="R307" s="1" t="s">
        <v>13807</v>
      </c>
      <c r="S307" s="1" t="s">
        <v>305</v>
      </c>
      <c r="T307" s="1"/>
      <c r="U307" s="1"/>
      <c r="V307" s="1" t="s">
        <v>13815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14068</v>
      </c>
      <c r="F308" s="1" t="s">
        <v>15198</v>
      </c>
      <c r="G308" s="1" t="s">
        <v>16292</v>
      </c>
      <c r="H308" s="1" t="s">
        <v>17375</v>
      </c>
      <c r="I308" s="1" t="s">
        <v>10155</v>
      </c>
      <c r="J308" s="1"/>
      <c r="K308" s="1" t="s">
        <v>23254</v>
      </c>
      <c r="L308" s="1" t="s">
        <v>306</v>
      </c>
      <c r="M308" s="1" t="s">
        <v>11764</v>
      </c>
      <c r="N308" s="1" t="s">
        <v>13130</v>
      </c>
      <c r="O308" s="1" t="s">
        <v>306</v>
      </c>
      <c r="P308" s="1" t="s">
        <v>23256</v>
      </c>
      <c r="Q308" s="1" t="s">
        <v>23256</v>
      </c>
      <c r="R308" s="1" t="s">
        <v>13807</v>
      </c>
      <c r="S308" s="1" t="s">
        <v>306</v>
      </c>
      <c r="T308" s="1"/>
      <c r="U308" s="1"/>
      <c r="V308" s="1" t="s">
        <v>13815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14069</v>
      </c>
      <c r="F309" s="1" t="s">
        <v>15199</v>
      </c>
      <c r="G309" s="1" t="s">
        <v>16293</v>
      </c>
      <c r="H309" s="1" t="s">
        <v>17376</v>
      </c>
      <c r="I309" s="1" t="s">
        <v>10156</v>
      </c>
      <c r="J309" s="1"/>
      <c r="K309" s="1" t="s">
        <v>23254</v>
      </c>
      <c r="L309" s="1" t="s">
        <v>307</v>
      </c>
      <c r="M309" s="1" t="s">
        <v>11765</v>
      </c>
      <c r="N309" s="1" t="s">
        <v>13130</v>
      </c>
      <c r="O309" s="1" t="s">
        <v>307</v>
      </c>
      <c r="P309" s="1" t="s">
        <v>23256</v>
      </c>
      <c r="Q309" s="1" t="s">
        <v>23256</v>
      </c>
      <c r="R309" s="1" t="s">
        <v>13807</v>
      </c>
      <c r="S309" s="1" t="s">
        <v>307</v>
      </c>
      <c r="T309" s="1"/>
      <c r="U309" s="1"/>
      <c r="V309" s="1" t="s">
        <v>13815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20277</v>
      </c>
      <c r="F310" s="1" t="s">
        <v>21087</v>
      </c>
      <c r="G310" s="1" t="s">
        <v>21878</v>
      </c>
      <c r="H310" s="1" t="s">
        <v>22662</v>
      </c>
      <c r="I310" s="1" t="s">
        <v>10157</v>
      </c>
      <c r="J310" s="1"/>
      <c r="K310" s="1" t="s">
        <v>23254</v>
      </c>
      <c r="L310" s="1" t="s">
        <v>308</v>
      </c>
      <c r="M310" s="1" t="s">
        <v>11766</v>
      </c>
      <c r="N310" s="1" t="s">
        <v>13130</v>
      </c>
      <c r="O310" s="1" t="s">
        <v>308</v>
      </c>
      <c r="P310" s="1" t="s">
        <v>23256</v>
      </c>
      <c r="Q310" s="1" t="s">
        <v>23256</v>
      </c>
      <c r="R310" s="1" t="s">
        <v>13807</v>
      </c>
      <c r="S310" s="1" t="s">
        <v>308</v>
      </c>
      <c r="T310" s="1"/>
      <c r="U310" s="1"/>
      <c r="V310" s="1" t="s">
        <v>13815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20278</v>
      </c>
      <c r="F311" s="1" t="s">
        <v>21088</v>
      </c>
      <c r="G311" s="1" t="s">
        <v>21879</v>
      </c>
      <c r="H311" s="1" t="s">
        <v>22663</v>
      </c>
      <c r="I311" s="1" t="s">
        <v>10158</v>
      </c>
      <c r="J311" s="1"/>
      <c r="K311" s="1" t="s">
        <v>23254</v>
      </c>
      <c r="L311" s="1" t="s">
        <v>309</v>
      </c>
      <c r="M311" s="1" t="s">
        <v>11767</v>
      </c>
      <c r="N311" s="1" t="s">
        <v>13130</v>
      </c>
      <c r="O311" s="1" t="s">
        <v>309</v>
      </c>
      <c r="P311" s="1" t="s">
        <v>23256</v>
      </c>
      <c r="Q311" s="1" t="s">
        <v>23256</v>
      </c>
      <c r="R311" s="1" t="s">
        <v>13807</v>
      </c>
      <c r="S311" s="1" t="s">
        <v>309</v>
      </c>
      <c r="T311" s="1"/>
      <c r="U311" s="1"/>
      <c r="V311" s="1" t="s">
        <v>13815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20279</v>
      </c>
      <c r="F312" s="1" t="s">
        <v>21089</v>
      </c>
      <c r="G312" s="1" t="s">
        <v>21880</v>
      </c>
      <c r="H312" s="1" t="s">
        <v>22664</v>
      </c>
      <c r="I312" s="1" t="s">
        <v>10159</v>
      </c>
      <c r="J312" s="1"/>
      <c r="K312" s="1" t="s">
        <v>23254</v>
      </c>
      <c r="L312" s="1" t="s">
        <v>310</v>
      </c>
      <c r="M312" s="1" t="s">
        <v>11768</v>
      </c>
      <c r="N312" s="1" t="s">
        <v>13130</v>
      </c>
      <c r="O312" s="1" t="s">
        <v>310</v>
      </c>
      <c r="P312" s="1" t="s">
        <v>23256</v>
      </c>
      <c r="Q312" s="1" t="s">
        <v>23256</v>
      </c>
      <c r="R312" s="1" t="s">
        <v>13807</v>
      </c>
      <c r="S312" s="1" t="s">
        <v>310</v>
      </c>
      <c r="T312" s="1"/>
      <c r="U312" s="1"/>
      <c r="V312" s="1" t="s">
        <v>13815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20280</v>
      </c>
      <c r="F313" s="1" t="s">
        <v>21090</v>
      </c>
      <c r="G313" s="1" t="s">
        <v>21881</v>
      </c>
      <c r="H313" s="1" t="s">
        <v>22639</v>
      </c>
      <c r="I313" s="1" t="s">
        <v>10160</v>
      </c>
      <c r="J313" s="1"/>
      <c r="K313" s="1" t="s">
        <v>23254</v>
      </c>
      <c r="L313" s="1" t="s">
        <v>311</v>
      </c>
      <c r="M313" s="1" t="s">
        <v>11769</v>
      </c>
      <c r="N313" s="1" t="s">
        <v>13130</v>
      </c>
      <c r="O313" s="1" t="s">
        <v>311</v>
      </c>
      <c r="P313" s="1" t="s">
        <v>23256</v>
      </c>
      <c r="Q313" s="1" t="s">
        <v>23256</v>
      </c>
      <c r="R313" s="1" t="s">
        <v>13807</v>
      </c>
      <c r="S313" s="1" t="s">
        <v>311</v>
      </c>
      <c r="T313" s="1"/>
      <c r="U313" s="1"/>
      <c r="V313" s="1" t="s">
        <v>13815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20281</v>
      </c>
      <c r="F314" s="1" t="s">
        <v>21091</v>
      </c>
      <c r="G314" s="1" t="s">
        <v>21882</v>
      </c>
      <c r="H314" s="1" t="s">
        <v>22665</v>
      </c>
      <c r="I314" s="1" t="s">
        <v>10161</v>
      </c>
      <c r="J314" s="1"/>
      <c r="K314" s="1" t="s">
        <v>23254</v>
      </c>
      <c r="L314" s="1" t="s">
        <v>312</v>
      </c>
      <c r="M314" s="1" t="s">
        <v>11770</v>
      </c>
      <c r="N314" s="1" t="s">
        <v>13130</v>
      </c>
      <c r="O314" s="1" t="s">
        <v>312</v>
      </c>
      <c r="P314" s="1" t="s">
        <v>23256</v>
      </c>
      <c r="Q314" s="1" t="s">
        <v>23256</v>
      </c>
      <c r="R314" s="1" t="s">
        <v>13807</v>
      </c>
      <c r="S314" s="1" t="s">
        <v>312</v>
      </c>
      <c r="T314" s="1"/>
      <c r="U314" s="1"/>
      <c r="V314" s="1" t="s">
        <v>13815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6965</v>
      </c>
      <c r="H315" s="1" t="s">
        <v>8558</v>
      </c>
      <c r="I315" s="1" t="s">
        <v>10162</v>
      </c>
      <c r="J315" s="1"/>
      <c r="K315" s="1" t="s">
        <v>23254</v>
      </c>
      <c r="L315" s="1" t="s">
        <v>313</v>
      </c>
      <c r="M315" s="1" t="s">
        <v>11771</v>
      </c>
      <c r="N315" s="1" t="s">
        <v>13130</v>
      </c>
      <c r="O315" s="1" t="s">
        <v>313</v>
      </c>
      <c r="P315" s="1" t="s">
        <v>23256</v>
      </c>
      <c r="Q315" s="1" t="s">
        <v>23256</v>
      </c>
      <c r="R315" s="1" t="s">
        <v>13807</v>
      </c>
      <c r="S315" s="1" t="s">
        <v>313</v>
      </c>
      <c r="T315" s="1"/>
      <c r="U315" s="1"/>
      <c r="V315" s="1" t="s">
        <v>13815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20282</v>
      </c>
      <c r="F316" s="1" t="s">
        <v>21092</v>
      </c>
      <c r="G316" s="1" t="s">
        <v>21883</v>
      </c>
      <c r="H316" s="1" t="s">
        <v>22666</v>
      </c>
      <c r="I316" s="1" t="s">
        <v>10163</v>
      </c>
      <c r="J316" s="1"/>
      <c r="K316" s="1" t="s">
        <v>23254</v>
      </c>
      <c r="L316" s="1" t="s">
        <v>314</v>
      </c>
      <c r="M316" s="1" t="s">
        <v>11772</v>
      </c>
      <c r="N316" s="1" t="s">
        <v>13130</v>
      </c>
      <c r="O316" s="1" t="s">
        <v>314</v>
      </c>
      <c r="P316" s="1" t="s">
        <v>23256</v>
      </c>
      <c r="Q316" s="1" t="s">
        <v>23256</v>
      </c>
      <c r="R316" s="1" t="s">
        <v>13807</v>
      </c>
      <c r="S316" s="1" t="s">
        <v>314</v>
      </c>
      <c r="T316" s="1"/>
      <c r="U316" s="1"/>
      <c r="V316" s="1" t="s">
        <v>13815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20283</v>
      </c>
      <c r="F317" s="1" t="s">
        <v>21093</v>
      </c>
      <c r="G317" s="1" t="s">
        <v>21884</v>
      </c>
      <c r="H317" s="1" t="s">
        <v>22667</v>
      </c>
      <c r="I317" s="1" t="s">
        <v>10164</v>
      </c>
      <c r="J317" s="1"/>
      <c r="K317" s="1" t="s">
        <v>23254</v>
      </c>
      <c r="L317" s="1" t="s">
        <v>315</v>
      </c>
      <c r="M317" s="1" t="s">
        <v>11773</v>
      </c>
      <c r="N317" s="1" t="s">
        <v>13130</v>
      </c>
      <c r="O317" s="1" t="s">
        <v>315</v>
      </c>
      <c r="P317" s="1" t="s">
        <v>23256</v>
      </c>
      <c r="Q317" s="1" t="s">
        <v>23256</v>
      </c>
      <c r="R317" s="1" t="s">
        <v>13807</v>
      </c>
      <c r="S317" s="1" t="s">
        <v>315</v>
      </c>
      <c r="T317" s="1"/>
      <c r="U317" s="1"/>
      <c r="V317" s="1" t="s">
        <v>13815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20284</v>
      </c>
      <c r="F318" s="1" t="s">
        <v>21094</v>
      </c>
      <c r="G318" s="1" t="s">
        <v>21885</v>
      </c>
      <c r="H318" s="1" t="s">
        <v>22668</v>
      </c>
      <c r="I318" s="1" t="s">
        <v>10165</v>
      </c>
      <c r="J318" s="1"/>
      <c r="K318" s="1" t="s">
        <v>23254</v>
      </c>
      <c r="L318" s="1" t="s">
        <v>316</v>
      </c>
      <c r="M318" s="1" t="s">
        <v>11774</v>
      </c>
      <c r="N318" s="1" t="s">
        <v>13130</v>
      </c>
      <c r="O318" s="1" t="s">
        <v>316</v>
      </c>
      <c r="P318" s="1" t="s">
        <v>23256</v>
      </c>
      <c r="Q318" s="1" t="s">
        <v>23256</v>
      </c>
      <c r="R318" s="1" t="s">
        <v>13807</v>
      </c>
      <c r="S318" s="1" t="s">
        <v>316</v>
      </c>
      <c r="T318" s="1"/>
      <c r="U318" s="1"/>
      <c r="V318" s="1" t="s">
        <v>13815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20285</v>
      </c>
      <c r="F319" s="1" t="s">
        <v>21095</v>
      </c>
      <c r="G319" s="1" t="s">
        <v>21886</v>
      </c>
      <c r="H319" s="1" t="s">
        <v>22669</v>
      </c>
      <c r="I319" s="1" t="s">
        <v>10166</v>
      </c>
      <c r="J319" s="1"/>
      <c r="K319" s="1" t="s">
        <v>23254</v>
      </c>
      <c r="L319" s="1" t="s">
        <v>317</v>
      </c>
      <c r="M319" s="1" t="s">
        <v>11775</v>
      </c>
      <c r="N319" s="1" t="s">
        <v>13130</v>
      </c>
      <c r="O319" s="1" t="s">
        <v>317</v>
      </c>
      <c r="P319" s="1" t="s">
        <v>23256</v>
      </c>
      <c r="Q319" s="1" t="s">
        <v>23256</v>
      </c>
      <c r="R319" s="1" t="s">
        <v>13807</v>
      </c>
      <c r="S319" s="1" t="s">
        <v>317</v>
      </c>
      <c r="T319" s="1"/>
      <c r="U319" s="1"/>
      <c r="V319" s="1" t="s">
        <v>13815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20286</v>
      </c>
      <c r="F320" s="1" t="s">
        <v>21096</v>
      </c>
      <c r="G320" s="1" t="s">
        <v>21887</v>
      </c>
      <c r="H320" s="1" t="s">
        <v>22670</v>
      </c>
      <c r="I320" s="1" t="s">
        <v>10167</v>
      </c>
      <c r="J320" s="1"/>
      <c r="K320" s="1" t="s">
        <v>23254</v>
      </c>
      <c r="L320" s="1" t="s">
        <v>318</v>
      </c>
      <c r="M320" s="1" t="s">
        <v>11776</v>
      </c>
      <c r="N320" s="1" t="s">
        <v>13130</v>
      </c>
      <c r="O320" s="1" t="s">
        <v>318</v>
      </c>
      <c r="P320" s="1" t="s">
        <v>23256</v>
      </c>
      <c r="Q320" s="1" t="s">
        <v>23256</v>
      </c>
      <c r="R320" s="1" t="s">
        <v>13807</v>
      </c>
      <c r="S320" s="1" t="s">
        <v>318</v>
      </c>
      <c r="T320" s="1"/>
      <c r="U320" s="1"/>
      <c r="V320" s="1" t="s">
        <v>13815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6971</v>
      </c>
      <c r="H321" s="1" t="s">
        <v>8564</v>
      </c>
      <c r="I321" s="1" t="s">
        <v>10168</v>
      </c>
      <c r="J321" s="1"/>
      <c r="K321" s="1" t="s">
        <v>23254</v>
      </c>
      <c r="L321" s="1" t="s">
        <v>319</v>
      </c>
      <c r="M321" s="1" t="s">
        <v>11777</v>
      </c>
      <c r="N321" s="1" t="s">
        <v>13130</v>
      </c>
      <c r="O321" s="1" t="s">
        <v>319</v>
      </c>
      <c r="P321" s="1" t="s">
        <v>23257</v>
      </c>
      <c r="Q321" s="1" t="s">
        <v>23290</v>
      </c>
      <c r="R321" s="1" t="s">
        <v>13807</v>
      </c>
      <c r="S321" s="1" t="s">
        <v>319</v>
      </c>
      <c r="T321" s="1" t="s">
        <v>23825</v>
      </c>
      <c r="U321" s="1"/>
      <c r="V321" s="1" t="s">
        <v>13815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14080</v>
      </c>
      <c r="F322" s="1" t="s">
        <v>15210</v>
      </c>
      <c r="G322" s="1" t="s">
        <v>16304</v>
      </c>
      <c r="H322" s="1" t="s">
        <v>17387</v>
      </c>
      <c r="I322" s="1" t="s">
        <v>10169</v>
      </c>
      <c r="J322" s="1"/>
      <c r="K322" s="1" t="s">
        <v>23254</v>
      </c>
      <c r="L322" s="1" t="s">
        <v>320</v>
      </c>
      <c r="M322" s="1" t="s">
        <v>11778</v>
      </c>
      <c r="N322" s="1" t="s">
        <v>13130</v>
      </c>
      <c r="O322" s="1" t="s">
        <v>320</v>
      </c>
      <c r="P322" s="1" t="s">
        <v>23257</v>
      </c>
      <c r="Q322" s="1" t="s">
        <v>23291</v>
      </c>
      <c r="R322" s="1" t="s">
        <v>13807</v>
      </c>
      <c r="S322" s="1" t="s">
        <v>320</v>
      </c>
      <c r="T322" s="1"/>
      <c r="U322" s="1"/>
      <c r="V322" s="1" t="s">
        <v>13815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6973</v>
      </c>
      <c r="H323" s="1" t="s">
        <v>8566</v>
      </c>
      <c r="I323" s="1" t="s">
        <v>10170</v>
      </c>
      <c r="J323" s="1"/>
      <c r="K323" s="1" t="s">
        <v>23254</v>
      </c>
      <c r="L323" s="1" t="s">
        <v>321</v>
      </c>
      <c r="M323" s="1" t="s">
        <v>11779</v>
      </c>
      <c r="N323" s="1" t="s">
        <v>13130</v>
      </c>
      <c r="O323" s="1" t="s">
        <v>321</v>
      </c>
      <c r="P323" s="1" t="s">
        <v>23257</v>
      </c>
      <c r="Q323" s="1" t="s">
        <v>23292</v>
      </c>
      <c r="R323" s="1" t="s">
        <v>13807</v>
      </c>
      <c r="S323" s="1" t="s">
        <v>321</v>
      </c>
      <c r="T323" s="1"/>
      <c r="U323" s="1"/>
      <c r="V323" s="1" t="s">
        <v>13815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14082</v>
      </c>
      <c r="F324" s="1" t="s">
        <v>15212</v>
      </c>
      <c r="G324" s="1" t="s">
        <v>16306</v>
      </c>
      <c r="H324" s="1" t="s">
        <v>17389</v>
      </c>
      <c r="I324" s="1" t="s">
        <v>10171</v>
      </c>
      <c r="J324" s="1"/>
      <c r="K324" s="1" t="s">
        <v>23254</v>
      </c>
      <c r="L324" s="1" t="s">
        <v>322</v>
      </c>
      <c r="M324" s="1" t="s">
        <v>11780</v>
      </c>
      <c r="N324" s="1" t="s">
        <v>13130</v>
      </c>
      <c r="O324" s="1" t="s">
        <v>322</v>
      </c>
      <c r="P324" s="1" t="s">
        <v>23257</v>
      </c>
      <c r="Q324" s="1" t="s">
        <v>23293</v>
      </c>
      <c r="R324" s="1" t="s">
        <v>13807</v>
      </c>
      <c r="S324" s="1" t="s">
        <v>322</v>
      </c>
      <c r="T324" s="1"/>
      <c r="U324" s="1"/>
      <c r="V324" s="1" t="s">
        <v>13815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14083</v>
      </c>
      <c r="F325" s="1" t="s">
        <v>15213</v>
      </c>
      <c r="G325" s="1" t="s">
        <v>16307</v>
      </c>
      <c r="H325" s="1" t="s">
        <v>17389</v>
      </c>
      <c r="I325" s="1" t="s">
        <v>9998</v>
      </c>
      <c r="J325" s="1"/>
      <c r="K325" s="1" t="s">
        <v>23254</v>
      </c>
      <c r="L325" s="1" t="s">
        <v>323</v>
      </c>
      <c r="M325" s="1" t="s">
        <v>11781</v>
      </c>
      <c r="N325" s="1" t="s">
        <v>13130</v>
      </c>
      <c r="O325" s="1" t="s">
        <v>323</v>
      </c>
      <c r="P325" s="1" t="s">
        <v>23258</v>
      </c>
      <c r="Q325" s="1" t="s">
        <v>23258</v>
      </c>
      <c r="R325" s="1" t="s">
        <v>13807</v>
      </c>
      <c r="S325" s="1" t="s">
        <v>323</v>
      </c>
      <c r="T325" s="1"/>
      <c r="U325" s="1" t="s">
        <v>23840</v>
      </c>
      <c r="V325" s="1" t="s">
        <v>13815</v>
      </c>
      <c r="W325" s="1" t="s">
        <v>323</v>
      </c>
      <c r="X325" s="1" t="s">
        <v>23855</v>
      </c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20287</v>
      </c>
      <c r="F326" s="1" t="s">
        <v>20287</v>
      </c>
      <c r="G326" s="1" t="s">
        <v>21888</v>
      </c>
      <c r="H326" s="1" t="s">
        <v>22671</v>
      </c>
      <c r="I326" s="1" t="s">
        <v>10172</v>
      </c>
      <c r="J326" s="1"/>
      <c r="K326" s="1" t="s">
        <v>23254</v>
      </c>
      <c r="L326" s="1" t="s">
        <v>324</v>
      </c>
      <c r="M326" s="1" t="s">
        <v>11782</v>
      </c>
      <c r="N326" s="1" t="s">
        <v>13130</v>
      </c>
      <c r="O326" s="1" t="s">
        <v>324</v>
      </c>
      <c r="P326" s="1" t="s">
        <v>23258</v>
      </c>
      <c r="Q326" s="1" t="s">
        <v>23258</v>
      </c>
      <c r="R326" s="1" t="s">
        <v>13807</v>
      </c>
      <c r="S326" s="1" t="s">
        <v>324</v>
      </c>
      <c r="T326" s="1"/>
      <c r="U326" s="1"/>
      <c r="V326" s="1" t="s">
        <v>13815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14085</v>
      </c>
      <c r="F327" s="1" t="s">
        <v>15214</v>
      </c>
      <c r="G327" s="1" t="s">
        <v>16309</v>
      </c>
      <c r="H327" s="1" t="s">
        <v>17391</v>
      </c>
      <c r="I327" s="1" t="s">
        <v>10173</v>
      </c>
      <c r="J327" s="1"/>
      <c r="K327" s="1" t="s">
        <v>23254</v>
      </c>
      <c r="L327" s="1" t="s">
        <v>325</v>
      </c>
      <c r="M327" s="1" t="s">
        <v>11783</v>
      </c>
      <c r="N327" s="1" t="s">
        <v>13130</v>
      </c>
      <c r="O327" s="1" t="s">
        <v>325</v>
      </c>
      <c r="P327" s="1" t="s">
        <v>23258</v>
      </c>
      <c r="Q327" s="1" t="s">
        <v>23258</v>
      </c>
      <c r="R327" s="1" t="s">
        <v>13807</v>
      </c>
      <c r="S327" s="1" t="s">
        <v>325</v>
      </c>
      <c r="T327" s="1"/>
      <c r="U327" s="1"/>
      <c r="V327" s="1" t="s">
        <v>13815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20288</v>
      </c>
      <c r="F328" s="1" t="s">
        <v>21097</v>
      </c>
      <c r="G328" s="1" t="s">
        <v>21889</v>
      </c>
      <c r="H328" s="1" t="s">
        <v>22672</v>
      </c>
      <c r="I328" s="1" t="s">
        <v>10174</v>
      </c>
      <c r="J328" s="1"/>
      <c r="K328" s="1" t="s">
        <v>23254</v>
      </c>
      <c r="L328" s="1" t="s">
        <v>326</v>
      </c>
      <c r="M328" s="1" t="s">
        <v>11784</v>
      </c>
      <c r="N328" s="1" t="s">
        <v>13130</v>
      </c>
      <c r="O328" s="1" t="s">
        <v>326</v>
      </c>
      <c r="P328" s="1" t="s">
        <v>23258</v>
      </c>
      <c r="Q328" s="1" t="s">
        <v>23258</v>
      </c>
      <c r="R328" s="1" t="s">
        <v>13807</v>
      </c>
      <c r="S328" s="1" t="s">
        <v>326</v>
      </c>
      <c r="T328" s="1"/>
      <c r="U328" s="1"/>
      <c r="V328" s="1" t="s">
        <v>13815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14087</v>
      </c>
      <c r="F329" s="1" t="s">
        <v>15216</v>
      </c>
      <c r="G329" s="1" t="s">
        <v>16311</v>
      </c>
      <c r="H329" s="1" t="s">
        <v>17393</v>
      </c>
      <c r="I329" s="1" t="s">
        <v>10175</v>
      </c>
      <c r="J329" s="1"/>
      <c r="K329" s="1" t="s">
        <v>23254</v>
      </c>
      <c r="L329" s="1" t="s">
        <v>327</v>
      </c>
      <c r="M329" s="1" t="s">
        <v>11785</v>
      </c>
      <c r="N329" s="1" t="s">
        <v>13130</v>
      </c>
      <c r="O329" s="1" t="s">
        <v>327</v>
      </c>
      <c r="P329" s="1" t="s">
        <v>23258</v>
      </c>
      <c r="Q329" s="1" t="s">
        <v>23258</v>
      </c>
      <c r="R329" s="1" t="s">
        <v>13807</v>
      </c>
      <c r="S329" s="1" t="s">
        <v>327</v>
      </c>
      <c r="T329" s="1"/>
      <c r="U329" s="1"/>
      <c r="V329" s="1" t="s">
        <v>13815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14088</v>
      </c>
      <c r="F330" s="1" t="s">
        <v>15217</v>
      </c>
      <c r="G330" s="1" t="s">
        <v>16312</v>
      </c>
      <c r="H330" s="1" t="s">
        <v>17394</v>
      </c>
      <c r="I330" s="1" t="s">
        <v>10176</v>
      </c>
      <c r="J330" s="1"/>
      <c r="K330" s="1" t="s">
        <v>23254</v>
      </c>
      <c r="L330" s="1" t="s">
        <v>328</v>
      </c>
      <c r="M330" s="1" t="s">
        <v>11786</v>
      </c>
      <c r="N330" s="1" t="s">
        <v>13130</v>
      </c>
      <c r="O330" s="1" t="s">
        <v>328</v>
      </c>
      <c r="P330" s="1" t="s">
        <v>23258</v>
      </c>
      <c r="Q330" s="1" t="s">
        <v>23258</v>
      </c>
      <c r="R330" s="1" t="s">
        <v>13807</v>
      </c>
      <c r="S330" s="1" t="s">
        <v>328</v>
      </c>
      <c r="T330" s="1"/>
      <c r="U330" s="1"/>
      <c r="V330" s="1" t="s">
        <v>13815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20289</v>
      </c>
      <c r="F331" s="1" t="s">
        <v>21098</v>
      </c>
      <c r="G331" s="1" t="s">
        <v>21890</v>
      </c>
      <c r="H331" s="1" t="s">
        <v>22673</v>
      </c>
      <c r="I331" s="1" t="s">
        <v>10177</v>
      </c>
      <c r="J331" s="1"/>
      <c r="K331" s="1" t="s">
        <v>23254</v>
      </c>
      <c r="L331" s="1" t="s">
        <v>329</v>
      </c>
      <c r="M331" s="1" t="s">
        <v>11787</v>
      </c>
      <c r="N331" s="1" t="s">
        <v>13130</v>
      </c>
      <c r="O331" s="1" t="s">
        <v>329</v>
      </c>
      <c r="P331" s="1" t="s">
        <v>23258</v>
      </c>
      <c r="Q331" s="1" t="s">
        <v>23258</v>
      </c>
      <c r="R331" s="1" t="s">
        <v>13807</v>
      </c>
      <c r="S331" s="1" t="s">
        <v>329</v>
      </c>
      <c r="T331" s="1"/>
      <c r="U331" s="1"/>
      <c r="V331" s="1" t="s">
        <v>13815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20290</v>
      </c>
      <c r="F332" s="1" t="s">
        <v>21099</v>
      </c>
      <c r="G332" s="1" t="s">
        <v>21891</v>
      </c>
      <c r="H332" s="1" t="s">
        <v>22674</v>
      </c>
      <c r="I332" s="1" t="s">
        <v>10178</v>
      </c>
      <c r="J332" s="1"/>
      <c r="K332" s="1" t="s">
        <v>23254</v>
      </c>
      <c r="L332" s="1" t="s">
        <v>330</v>
      </c>
      <c r="M332" s="1" t="s">
        <v>11788</v>
      </c>
      <c r="N332" s="1" t="s">
        <v>13130</v>
      </c>
      <c r="O332" s="1" t="s">
        <v>330</v>
      </c>
      <c r="P332" s="1" t="s">
        <v>23258</v>
      </c>
      <c r="Q332" s="1" t="s">
        <v>23258</v>
      </c>
      <c r="R332" s="1" t="s">
        <v>13807</v>
      </c>
      <c r="S332" s="1" t="s">
        <v>330</v>
      </c>
      <c r="T332" s="1"/>
      <c r="U332" s="1"/>
      <c r="V332" s="1" t="s">
        <v>13815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6983</v>
      </c>
      <c r="H333" s="1" t="s">
        <v>8575</v>
      </c>
      <c r="I333" s="1" t="s">
        <v>10179</v>
      </c>
      <c r="J333" s="1"/>
      <c r="K333" s="1" t="s">
        <v>23254</v>
      </c>
      <c r="L333" s="1" t="s">
        <v>331</v>
      </c>
      <c r="M333" s="1" t="s">
        <v>11789</v>
      </c>
      <c r="N333" s="1" t="s">
        <v>13130</v>
      </c>
      <c r="O333" s="1" t="s">
        <v>331</v>
      </c>
      <c r="P333" s="1" t="s">
        <v>23258</v>
      </c>
      <c r="Q333" s="1" t="s">
        <v>23258</v>
      </c>
      <c r="R333" s="1" t="s">
        <v>13807</v>
      </c>
      <c r="S333" s="1" t="s">
        <v>331</v>
      </c>
      <c r="T333" s="1"/>
      <c r="U333" s="1"/>
      <c r="V333" s="1" t="s">
        <v>13815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20291</v>
      </c>
      <c r="F334" s="1" t="s">
        <v>21100</v>
      </c>
      <c r="G334" s="1" t="s">
        <v>21892</v>
      </c>
      <c r="H334" s="1" t="s">
        <v>22675</v>
      </c>
      <c r="I334" s="1" t="s">
        <v>10180</v>
      </c>
      <c r="J334" s="1"/>
      <c r="K334" s="1" t="s">
        <v>23254</v>
      </c>
      <c r="L334" s="1" t="s">
        <v>332</v>
      </c>
      <c r="M334" s="1" t="s">
        <v>11790</v>
      </c>
      <c r="N334" s="1" t="s">
        <v>13130</v>
      </c>
      <c r="O334" s="1" t="s">
        <v>332</v>
      </c>
      <c r="P334" s="1" t="s">
        <v>23258</v>
      </c>
      <c r="Q334" s="1" t="s">
        <v>23258</v>
      </c>
      <c r="R334" s="1" t="s">
        <v>13807</v>
      </c>
      <c r="S334" s="1" t="s">
        <v>332</v>
      </c>
      <c r="T334" s="1"/>
      <c r="U334" s="1"/>
      <c r="V334" s="1" t="s">
        <v>13815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20292</v>
      </c>
      <c r="F335" s="1" t="s">
        <v>21101</v>
      </c>
      <c r="G335" s="1" t="s">
        <v>21893</v>
      </c>
      <c r="H335" s="1" t="s">
        <v>22676</v>
      </c>
      <c r="I335" s="1" t="s">
        <v>10181</v>
      </c>
      <c r="J335" s="1"/>
      <c r="K335" s="1" t="s">
        <v>23254</v>
      </c>
      <c r="L335" s="1" t="s">
        <v>333</v>
      </c>
      <c r="M335" s="1" t="s">
        <v>11791</v>
      </c>
      <c r="N335" s="1" t="s">
        <v>13130</v>
      </c>
      <c r="O335" s="1" t="s">
        <v>333</v>
      </c>
      <c r="P335" s="1" t="s">
        <v>23258</v>
      </c>
      <c r="Q335" s="1" t="s">
        <v>23258</v>
      </c>
      <c r="R335" s="1" t="s">
        <v>13807</v>
      </c>
      <c r="S335" s="1" t="s">
        <v>333</v>
      </c>
      <c r="T335" s="1"/>
      <c r="U335" s="1"/>
      <c r="V335" s="1" t="s">
        <v>13815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14091</v>
      </c>
      <c r="F336" s="1" t="s">
        <v>15220</v>
      </c>
      <c r="G336" s="1" t="s">
        <v>16315</v>
      </c>
      <c r="H336" s="1" t="s">
        <v>17397</v>
      </c>
      <c r="I336" s="1" t="s">
        <v>10182</v>
      </c>
      <c r="J336" s="1"/>
      <c r="K336" s="1" t="s">
        <v>23254</v>
      </c>
      <c r="L336" s="1" t="s">
        <v>334</v>
      </c>
      <c r="M336" s="1" t="s">
        <v>11792</v>
      </c>
      <c r="N336" s="1" t="s">
        <v>13130</v>
      </c>
      <c r="O336" s="1" t="s">
        <v>334</v>
      </c>
      <c r="P336" s="1" t="s">
        <v>23258</v>
      </c>
      <c r="Q336" s="1" t="s">
        <v>23258</v>
      </c>
      <c r="R336" s="1" t="s">
        <v>13807</v>
      </c>
      <c r="S336" s="1" t="s">
        <v>334</v>
      </c>
      <c r="T336" s="1"/>
      <c r="U336" s="1"/>
      <c r="V336" s="1" t="s">
        <v>13815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20293</v>
      </c>
      <c r="F337" s="1" t="s">
        <v>21102</v>
      </c>
      <c r="G337" s="1" t="s">
        <v>21894</v>
      </c>
      <c r="H337" s="1" t="s">
        <v>22677</v>
      </c>
      <c r="I337" s="1" t="s">
        <v>10183</v>
      </c>
      <c r="J337" s="1"/>
      <c r="K337" s="1" t="s">
        <v>23254</v>
      </c>
      <c r="L337" s="1" t="s">
        <v>335</v>
      </c>
      <c r="M337" s="1" t="s">
        <v>11793</v>
      </c>
      <c r="N337" s="1" t="s">
        <v>13130</v>
      </c>
      <c r="O337" s="1" t="s">
        <v>335</v>
      </c>
      <c r="P337" s="1" t="s">
        <v>23258</v>
      </c>
      <c r="Q337" s="1" t="s">
        <v>23258</v>
      </c>
      <c r="R337" s="1" t="s">
        <v>13807</v>
      </c>
      <c r="S337" s="1" t="s">
        <v>335</v>
      </c>
      <c r="T337" s="1"/>
      <c r="U337" s="1"/>
      <c r="V337" s="1" t="s">
        <v>13815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6988</v>
      </c>
      <c r="H338" s="1" t="s">
        <v>3723</v>
      </c>
      <c r="I338" s="1" t="s">
        <v>10184</v>
      </c>
      <c r="J338" s="1"/>
      <c r="K338" s="1" t="s">
        <v>23254</v>
      </c>
      <c r="L338" s="1" t="s">
        <v>336</v>
      </c>
      <c r="M338" s="1" t="s">
        <v>11794</v>
      </c>
      <c r="N338" s="1" t="s">
        <v>13130</v>
      </c>
      <c r="O338" s="1" t="s">
        <v>336</v>
      </c>
      <c r="P338" s="1" t="s">
        <v>23258</v>
      </c>
      <c r="Q338" s="1" t="s">
        <v>23258</v>
      </c>
      <c r="R338" s="1" t="s">
        <v>13807</v>
      </c>
      <c r="S338" s="1" t="s">
        <v>336</v>
      </c>
      <c r="T338" s="1"/>
      <c r="U338" s="1"/>
      <c r="V338" s="1" t="s">
        <v>13815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20294</v>
      </c>
      <c r="F339" s="1" t="s">
        <v>21103</v>
      </c>
      <c r="G339" s="1" t="s">
        <v>21895</v>
      </c>
      <c r="H339" s="1" t="s">
        <v>22678</v>
      </c>
      <c r="I339" s="1" t="s">
        <v>10185</v>
      </c>
      <c r="J339" s="1"/>
      <c r="K339" s="1" t="s">
        <v>23254</v>
      </c>
      <c r="L339" s="1" t="s">
        <v>337</v>
      </c>
      <c r="M339" s="1" t="s">
        <v>11795</v>
      </c>
      <c r="N339" s="1" t="s">
        <v>13130</v>
      </c>
      <c r="O339" s="1" t="s">
        <v>337</v>
      </c>
      <c r="P339" s="1" t="s">
        <v>23258</v>
      </c>
      <c r="Q339" s="1" t="s">
        <v>23258</v>
      </c>
      <c r="R339" s="1" t="s">
        <v>13807</v>
      </c>
      <c r="S339" s="1" t="s">
        <v>337</v>
      </c>
      <c r="T339" s="1"/>
      <c r="U339" s="1"/>
      <c r="V339" s="1" t="s">
        <v>13815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20295</v>
      </c>
      <c r="F340" s="1" t="s">
        <v>21104</v>
      </c>
      <c r="G340" s="1" t="s">
        <v>21896</v>
      </c>
      <c r="H340" s="1" t="s">
        <v>22679</v>
      </c>
      <c r="I340" s="1" t="s">
        <v>10186</v>
      </c>
      <c r="J340" s="1"/>
      <c r="K340" s="1" t="s">
        <v>23254</v>
      </c>
      <c r="L340" s="1" t="s">
        <v>338</v>
      </c>
      <c r="M340" s="1" t="s">
        <v>11796</v>
      </c>
      <c r="N340" s="1" t="s">
        <v>13130</v>
      </c>
      <c r="O340" s="1" t="s">
        <v>338</v>
      </c>
      <c r="P340" s="1" t="s">
        <v>23258</v>
      </c>
      <c r="Q340" s="1" t="s">
        <v>23258</v>
      </c>
      <c r="R340" s="1" t="s">
        <v>13807</v>
      </c>
      <c r="S340" s="1" t="s">
        <v>338</v>
      </c>
      <c r="T340" s="1"/>
      <c r="U340" s="1"/>
      <c r="V340" s="1" t="s">
        <v>13815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20296</v>
      </c>
      <c r="F341" s="1" t="s">
        <v>21105</v>
      </c>
      <c r="G341" s="1" t="s">
        <v>21897</v>
      </c>
      <c r="H341" s="1" t="s">
        <v>22680</v>
      </c>
      <c r="I341" s="1" t="s">
        <v>10187</v>
      </c>
      <c r="J341" s="1"/>
      <c r="K341" s="1" t="s">
        <v>23254</v>
      </c>
      <c r="L341" s="1" t="s">
        <v>339</v>
      </c>
      <c r="M341" s="1" t="s">
        <v>11797</v>
      </c>
      <c r="N341" s="1" t="s">
        <v>13130</v>
      </c>
      <c r="O341" s="1" t="s">
        <v>339</v>
      </c>
      <c r="P341" s="1" t="s">
        <v>23258</v>
      </c>
      <c r="Q341" s="1" t="s">
        <v>23258</v>
      </c>
      <c r="R341" s="1" t="s">
        <v>13807</v>
      </c>
      <c r="S341" s="1" t="s">
        <v>339</v>
      </c>
      <c r="T341" s="1"/>
      <c r="U341" s="1"/>
      <c r="V341" s="1" t="s">
        <v>13815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14096</v>
      </c>
      <c r="F342" s="1" t="s">
        <v>15225</v>
      </c>
      <c r="G342" s="1" t="s">
        <v>16320</v>
      </c>
      <c r="H342" s="1" t="s">
        <v>17401</v>
      </c>
      <c r="I342" s="1" t="s">
        <v>10188</v>
      </c>
      <c r="J342" s="1"/>
      <c r="K342" s="1" t="s">
        <v>23254</v>
      </c>
      <c r="L342" s="1" t="s">
        <v>340</v>
      </c>
      <c r="M342" s="1" t="s">
        <v>11798</v>
      </c>
      <c r="N342" s="1" t="s">
        <v>13130</v>
      </c>
      <c r="O342" s="1" t="s">
        <v>340</v>
      </c>
      <c r="P342" s="1" t="s">
        <v>23258</v>
      </c>
      <c r="Q342" s="1" t="s">
        <v>23258</v>
      </c>
      <c r="R342" s="1" t="s">
        <v>13807</v>
      </c>
      <c r="S342" s="1" t="s">
        <v>340</v>
      </c>
      <c r="T342" s="1"/>
      <c r="U342" s="1"/>
      <c r="V342" s="1" t="s">
        <v>13815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20297</v>
      </c>
      <c r="F343" s="1" t="s">
        <v>21106</v>
      </c>
      <c r="G343" s="1" t="s">
        <v>21898</v>
      </c>
      <c r="H343" s="1" t="s">
        <v>22681</v>
      </c>
      <c r="I343" s="1" t="s">
        <v>10189</v>
      </c>
      <c r="J343" s="1"/>
      <c r="K343" s="1" t="s">
        <v>23254</v>
      </c>
      <c r="L343" s="1" t="s">
        <v>341</v>
      </c>
      <c r="M343" s="1" t="s">
        <v>11799</v>
      </c>
      <c r="N343" s="1" t="s">
        <v>13130</v>
      </c>
      <c r="O343" s="1" t="s">
        <v>341</v>
      </c>
      <c r="P343" s="1" t="s">
        <v>23258</v>
      </c>
      <c r="Q343" s="1" t="s">
        <v>23258</v>
      </c>
      <c r="R343" s="1" t="s">
        <v>13807</v>
      </c>
      <c r="S343" s="1" t="s">
        <v>341</v>
      </c>
      <c r="T343" s="1"/>
      <c r="U343" s="1"/>
      <c r="V343" s="1" t="s">
        <v>13815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6994</v>
      </c>
      <c r="H344" s="1" t="s">
        <v>8585</v>
      </c>
      <c r="I344" s="1" t="s">
        <v>10190</v>
      </c>
      <c r="J344" s="1"/>
      <c r="K344" s="1" t="s">
        <v>23254</v>
      </c>
      <c r="L344" s="1" t="s">
        <v>342</v>
      </c>
      <c r="M344" s="1" t="s">
        <v>11800</v>
      </c>
      <c r="N344" s="1" t="s">
        <v>13130</v>
      </c>
      <c r="O344" s="1" t="s">
        <v>342</v>
      </c>
      <c r="P344" s="1" t="s">
        <v>23258</v>
      </c>
      <c r="Q344" s="1" t="s">
        <v>23258</v>
      </c>
      <c r="R344" s="1" t="s">
        <v>13807</v>
      </c>
      <c r="S344" s="1" t="s">
        <v>342</v>
      </c>
      <c r="T344" s="1"/>
      <c r="U344" s="1"/>
      <c r="V344" s="1" t="s">
        <v>13815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20298</v>
      </c>
      <c r="F345" s="1" t="s">
        <v>21107</v>
      </c>
      <c r="G345" s="1" t="s">
        <v>21899</v>
      </c>
      <c r="H345" s="1" t="s">
        <v>22682</v>
      </c>
      <c r="I345" s="1" t="s">
        <v>10191</v>
      </c>
      <c r="J345" s="1"/>
      <c r="K345" s="1" t="s">
        <v>23254</v>
      </c>
      <c r="L345" s="1" t="s">
        <v>343</v>
      </c>
      <c r="M345" s="1" t="s">
        <v>11801</v>
      </c>
      <c r="N345" s="1" t="s">
        <v>13130</v>
      </c>
      <c r="O345" s="1" t="s">
        <v>343</v>
      </c>
      <c r="P345" s="1" t="s">
        <v>23258</v>
      </c>
      <c r="Q345" s="1" t="s">
        <v>23258</v>
      </c>
      <c r="R345" s="1" t="s">
        <v>13807</v>
      </c>
      <c r="S345" s="1" t="s">
        <v>343</v>
      </c>
      <c r="T345" s="1"/>
      <c r="U345" s="1"/>
      <c r="V345" s="1" t="s">
        <v>13815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14099</v>
      </c>
      <c r="F346" s="1" t="s">
        <v>15228</v>
      </c>
      <c r="G346" s="1" t="s">
        <v>16323</v>
      </c>
      <c r="H346" s="1" t="s">
        <v>17404</v>
      </c>
      <c r="I346" s="1" t="s">
        <v>10192</v>
      </c>
      <c r="J346" s="1"/>
      <c r="K346" s="1" t="s">
        <v>23254</v>
      </c>
      <c r="L346" s="1" t="s">
        <v>344</v>
      </c>
      <c r="M346" s="1" t="s">
        <v>11802</v>
      </c>
      <c r="N346" s="1" t="s">
        <v>13130</v>
      </c>
      <c r="O346" s="1" t="s">
        <v>344</v>
      </c>
      <c r="P346" s="1" t="s">
        <v>23258</v>
      </c>
      <c r="Q346" s="1" t="s">
        <v>23258</v>
      </c>
      <c r="R346" s="1" t="s">
        <v>13807</v>
      </c>
      <c r="S346" s="1" t="s">
        <v>344</v>
      </c>
      <c r="T346" s="1"/>
      <c r="U346" s="1"/>
      <c r="V346" s="1" t="s">
        <v>13815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20299</v>
      </c>
      <c r="F347" s="1" t="s">
        <v>21108</v>
      </c>
      <c r="G347" s="1" t="s">
        <v>21900</v>
      </c>
      <c r="H347" s="1" t="s">
        <v>22683</v>
      </c>
      <c r="I347" s="1" t="s">
        <v>10193</v>
      </c>
      <c r="J347" s="1"/>
      <c r="K347" s="1" t="s">
        <v>23254</v>
      </c>
      <c r="L347" s="1" t="s">
        <v>345</v>
      </c>
      <c r="M347" s="1" t="s">
        <v>11803</v>
      </c>
      <c r="N347" s="1" t="s">
        <v>13130</v>
      </c>
      <c r="O347" s="1" t="s">
        <v>345</v>
      </c>
      <c r="P347" s="1" t="s">
        <v>23258</v>
      </c>
      <c r="Q347" s="1" t="s">
        <v>23258</v>
      </c>
      <c r="R347" s="1" t="s">
        <v>13807</v>
      </c>
      <c r="S347" s="1" t="s">
        <v>345</v>
      </c>
      <c r="T347" s="1"/>
      <c r="U347" s="1"/>
      <c r="V347" s="1" t="s">
        <v>13815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20300</v>
      </c>
      <c r="F348" s="1" t="s">
        <v>21109</v>
      </c>
      <c r="G348" s="1" t="s">
        <v>21901</v>
      </c>
      <c r="H348" s="1" t="s">
        <v>22684</v>
      </c>
      <c r="I348" s="1" t="s">
        <v>10194</v>
      </c>
      <c r="J348" s="1"/>
      <c r="K348" s="1" t="s">
        <v>23254</v>
      </c>
      <c r="L348" s="1" t="s">
        <v>346</v>
      </c>
      <c r="M348" s="1" t="s">
        <v>11804</v>
      </c>
      <c r="N348" s="1" t="s">
        <v>13130</v>
      </c>
      <c r="O348" s="1" t="s">
        <v>346</v>
      </c>
      <c r="P348" s="1" t="s">
        <v>23258</v>
      </c>
      <c r="Q348" s="1" t="s">
        <v>23258</v>
      </c>
      <c r="R348" s="1" t="s">
        <v>13807</v>
      </c>
      <c r="S348" s="1" t="s">
        <v>346</v>
      </c>
      <c r="T348" s="1"/>
      <c r="U348" s="1"/>
      <c r="V348" s="1" t="s">
        <v>13815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20301</v>
      </c>
      <c r="F349" s="1" t="s">
        <v>21110</v>
      </c>
      <c r="G349" s="1" t="s">
        <v>20301</v>
      </c>
      <c r="H349" s="1" t="s">
        <v>22685</v>
      </c>
      <c r="I349" s="1" t="s">
        <v>10195</v>
      </c>
      <c r="J349" s="1"/>
      <c r="K349" s="1" t="s">
        <v>23254</v>
      </c>
      <c r="L349" s="1" t="s">
        <v>347</v>
      </c>
      <c r="M349" s="1" t="s">
        <v>11805</v>
      </c>
      <c r="N349" s="1" t="s">
        <v>13130</v>
      </c>
      <c r="O349" s="1" t="s">
        <v>347</v>
      </c>
      <c r="P349" s="1" t="s">
        <v>23258</v>
      </c>
      <c r="Q349" s="1" t="s">
        <v>23258</v>
      </c>
      <c r="R349" s="1" t="s">
        <v>13807</v>
      </c>
      <c r="S349" s="1" t="s">
        <v>347</v>
      </c>
      <c r="T349" s="1"/>
      <c r="U349" s="1"/>
      <c r="V349" s="1" t="s">
        <v>13815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20302</v>
      </c>
      <c r="F350" s="1" t="s">
        <v>21111</v>
      </c>
      <c r="G350" s="1" t="s">
        <v>21902</v>
      </c>
      <c r="H350" s="1" t="s">
        <v>22686</v>
      </c>
      <c r="I350" s="1" t="s">
        <v>10196</v>
      </c>
      <c r="J350" s="1"/>
      <c r="K350" s="1" t="s">
        <v>23254</v>
      </c>
      <c r="L350" s="1" t="s">
        <v>348</v>
      </c>
      <c r="M350" s="1" t="s">
        <v>11806</v>
      </c>
      <c r="N350" s="1" t="s">
        <v>13130</v>
      </c>
      <c r="O350" s="1" t="s">
        <v>348</v>
      </c>
      <c r="P350" s="1" t="s">
        <v>23258</v>
      </c>
      <c r="Q350" s="1" t="s">
        <v>23258</v>
      </c>
      <c r="R350" s="1" t="s">
        <v>13807</v>
      </c>
      <c r="S350" s="1" t="s">
        <v>348</v>
      </c>
      <c r="T350" s="1"/>
      <c r="U350" s="1"/>
      <c r="V350" s="1" t="s">
        <v>13815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20303</v>
      </c>
      <c r="F351" s="1" t="s">
        <v>21112</v>
      </c>
      <c r="G351" s="1" t="s">
        <v>21903</v>
      </c>
      <c r="H351" s="1" t="s">
        <v>22687</v>
      </c>
      <c r="I351" s="1" t="s">
        <v>10197</v>
      </c>
      <c r="J351" s="1"/>
      <c r="K351" s="1" t="s">
        <v>23254</v>
      </c>
      <c r="L351" s="1" t="s">
        <v>349</v>
      </c>
      <c r="M351" s="1" t="s">
        <v>11807</v>
      </c>
      <c r="N351" s="1" t="s">
        <v>13130</v>
      </c>
      <c r="O351" s="1" t="s">
        <v>349</v>
      </c>
      <c r="P351" s="1" t="s">
        <v>23258</v>
      </c>
      <c r="Q351" s="1" t="s">
        <v>23258</v>
      </c>
      <c r="R351" s="1" t="s">
        <v>13807</v>
      </c>
      <c r="S351" s="1" t="s">
        <v>349</v>
      </c>
      <c r="T351" s="1"/>
      <c r="U351" s="1"/>
      <c r="V351" s="1" t="s">
        <v>13815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20304</v>
      </c>
      <c r="F352" s="1" t="s">
        <v>21113</v>
      </c>
      <c r="G352" s="1" t="s">
        <v>21904</v>
      </c>
      <c r="H352" s="1" t="s">
        <v>22688</v>
      </c>
      <c r="I352" s="1" t="s">
        <v>10198</v>
      </c>
      <c r="J352" s="1"/>
      <c r="K352" s="1" t="s">
        <v>23254</v>
      </c>
      <c r="L352" s="1" t="s">
        <v>350</v>
      </c>
      <c r="M352" s="1" t="s">
        <v>11808</v>
      </c>
      <c r="N352" s="1" t="s">
        <v>13130</v>
      </c>
      <c r="O352" s="1" t="s">
        <v>350</v>
      </c>
      <c r="P352" s="1" t="s">
        <v>23258</v>
      </c>
      <c r="Q352" s="1" t="s">
        <v>23258</v>
      </c>
      <c r="R352" s="1" t="s">
        <v>13807</v>
      </c>
      <c r="S352" s="1" t="s">
        <v>350</v>
      </c>
      <c r="T352" s="1"/>
      <c r="U352" s="1"/>
      <c r="V352" s="1" t="s">
        <v>13815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20305</v>
      </c>
      <c r="F353" s="1" t="s">
        <v>21114</v>
      </c>
      <c r="G353" s="1" t="s">
        <v>21905</v>
      </c>
      <c r="H353" s="1" t="s">
        <v>22689</v>
      </c>
      <c r="I353" s="1" t="s">
        <v>10199</v>
      </c>
      <c r="J353" s="1"/>
      <c r="K353" s="1" t="s">
        <v>23254</v>
      </c>
      <c r="L353" s="1" t="s">
        <v>351</v>
      </c>
      <c r="M353" s="1" t="s">
        <v>11809</v>
      </c>
      <c r="N353" s="1" t="s">
        <v>13130</v>
      </c>
      <c r="O353" s="1" t="s">
        <v>351</v>
      </c>
      <c r="P353" s="1" t="s">
        <v>23258</v>
      </c>
      <c r="Q353" s="1" t="s">
        <v>23258</v>
      </c>
      <c r="R353" s="1" t="s">
        <v>13807</v>
      </c>
      <c r="S353" s="1" t="s">
        <v>351</v>
      </c>
      <c r="T353" s="1"/>
      <c r="U353" s="1"/>
      <c r="V353" s="1" t="s">
        <v>13815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14106</v>
      </c>
      <c r="F354" s="1" t="s">
        <v>15235</v>
      </c>
      <c r="G354" s="1" t="s">
        <v>14106</v>
      </c>
      <c r="H354" s="1" t="s">
        <v>17411</v>
      </c>
      <c r="I354" s="1" t="s">
        <v>10200</v>
      </c>
      <c r="J354" s="1"/>
      <c r="K354" s="1" t="s">
        <v>23254</v>
      </c>
      <c r="L354" s="1" t="s">
        <v>352</v>
      </c>
      <c r="M354" s="1" t="s">
        <v>11810</v>
      </c>
      <c r="N354" s="1" t="s">
        <v>13130</v>
      </c>
      <c r="O354" s="1" t="s">
        <v>352</v>
      </c>
      <c r="P354" s="1" t="s">
        <v>23258</v>
      </c>
      <c r="Q354" s="1" t="s">
        <v>23258</v>
      </c>
      <c r="R354" s="1" t="s">
        <v>13807</v>
      </c>
      <c r="S354" s="1" t="s">
        <v>352</v>
      </c>
      <c r="T354" s="1"/>
      <c r="U354" s="1"/>
      <c r="V354" s="1" t="s">
        <v>13815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7003</v>
      </c>
      <c r="H355" s="1" t="s">
        <v>8596</v>
      </c>
      <c r="I355" s="1" t="s">
        <v>10201</v>
      </c>
      <c r="J355" s="1"/>
      <c r="K355" s="1" t="s">
        <v>23254</v>
      </c>
      <c r="L355" s="1" t="s">
        <v>353</v>
      </c>
      <c r="M355" s="1" t="s">
        <v>11811</v>
      </c>
      <c r="N355" s="1" t="s">
        <v>13130</v>
      </c>
      <c r="O355" s="1" t="s">
        <v>353</v>
      </c>
      <c r="P355" s="1" t="s">
        <v>23258</v>
      </c>
      <c r="Q355" s="1" t="s">
        <v>23258</v>
      </c>
      <c r="R355" s="1" t="s">
        <v>13807</v>
      </c>
      <c r="S355" s="1" t="s">
        <v>353</v>
      </c>
      <c r="T355" s="1"/>
      <c r="U355" s="1"/>
      <c r="V355" s="1" t="s">
        <v>13815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7004</v>
      </c>
      <c r="H356" s="1" t="s">
        <v>5400</v>
      </c>
      <c r="I356" s="1" t="s">
        <v>10202</v>
      </c>
      <c r="J356" s="1"/>
      <c r="K356" s="1" t="s">
        <v>23254</v>
      </c>
      <c r="L356" s="1" t="s">
        <v>354</v>
      </c>
      <c r="M356" s="1" t="s">
        <v>11812</v>
      </c>
      <c r="N356" s="1" t="s">
        <v>13130</v>
      </c>
      <c r="O356" s="1" t="s">
        <v>354</v>
      </c>
      <c r="P356" s="1" t="s">
        <v>23258</v>
      </c>
      <c r="Q356" s="1" t="s">
        <v>23258</v>
      </c>
      <c r="R356" s="1" t="s">
        <v>13807</v>
      </c>
      <c r="S356" s="1" t="s">
        <v>354</v>
      </c>
      <c r="T356" s="1"/>
      <c r="U356" s="1"/>
      <c r="V356" s="1" t="s">
        <v>13815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20306</v>
      </c>
      <c r="F357" s="1" t="s">
        <v>21115</v>
      </c>
      <c r="G357" s="1" t="s">
        <v>21906</v>
      </c>
      <c r="H357" s="1" t="s">
        <v>22690</v>
      </c>
      <c r="I357" s="1" t="s">
        <v>10203</v>
      </c>
      <c r="J357" s="1"/>
      <c r="K357" s="1" t="s">
        <v>23254</v>
      </c>
      <c r="L357" s="1" t="s">
        <v>355</v>
      </c>
      <c r="M357" s="1" t="s">
        <v>11813</v>
      </c>
      <c r="N357" s="1" t="s">
        <v>13130</v>
      </c>
      <c r="O357" s="1" t="s">
        <v>355</v>
      </c>
      <c r="P357" s="1" t="s">
        <v>23258</v>
      </c>
      <c r="Q357" s="1" t="s">
        <v>23258</v>
      </c>
      <c r="R357" s="1" t="s">
        <v>13807</v>
      </c>
      <c r="S357" s="1" t="s">
        <v>355</v>
      </c>
      <c r="T357" s="1"/>
      <c r="U357" s="1"/>
      <c r="V357" s="1" t="s">
        <v>13815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7006</v>
      </c>
      <c r="H358" s="1" t="s">
        <v>8598</v>
      </c>
      <c r="I358" s="1" t="s">
        <v>10204</v>
      </c>
      <c r="J358" s="1"/>
      <c r="K358" s="1" t="s">
        <v>23254</v>
      </c>
      <c r="L358" s="1" t="s">
        <v>356</v>
      </c>
      <c r="M358" s="1" t="s">
        <v>11814</v>
      </c>
      <c r="N358" s="1" t="s">
        <v>13130</v>
      </c>
      <c r="O358" s="1" t="s">
        <v>356</v>
      </c>
      <c r="P358" s="1" t="s">
        <v>23258</v>
      </c>
      <c r="Q358" s="1" t="s">
        <v>23258</v>
      </c>
      <c r="R358" s="1" t="s">
        <v>13807</v>
      </c>
      <c r="S358" s="1" t="s">
        <v>356</v>
      </c>
      <c r="T358" s="1"/>
      <c r="U358" s="1"/>
      <c r="V358" s="1" t="s">
        <v>13815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14110</v>
      </c>
      <c r="F359" s="1" t="s">
        <v>15239</v>
      </c>
      <c r="G359" s="1" t="s">
        <v>16332</v>
      </c>
      <c r="H359" s="1" t="s">
        <v>17415</v>
      </c>
      <c r="I359" s="1" t="s">
        <v>10205</v>
      </c>
      <c r="J359" s="1"/>
      <c r="K359" s="1" t="s">
        <v>23254</v>
      </c>
      <c r="L359" s="1" t="s">
        <v>357</v>
      </c>
      <c r="M359" s="1" t="s">
        <v>11815</v>
      </c>
      <c r="N359" s="1" t="s">
        <v>13130</v>
      </c>
      <c r="O359" s="1" t="s">
        <v>357</v>
      </c>
      <c r="P359" s="1" t="s">
        <v>23258</v>
      </c>
      <c r="Q359" s="1" t="s">
        <v>23258</v>
      </c>
      <c r="R359" s="1" t="s">
        <v>13807</v>
      </c>
      <c r="S359" s="1" t="s">
        <v>357</v>
      </c>
      <c r="T359" s="1"/>
      <c r="U359" s="1"/>
      <c r="V359" s="1" t="s">
        <v>13815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7008</v>
      </c>
      <c r="H360" s="1" t="s">
        <v>8599</v>
      </c>
      <c r="I360" s="1" t="s">
        <v>10206</v>
      </c>
      <c r="J360" s="1"/>
      <c r="K360" s="1" t="s">
        <v>23254</v>
      </c>
      <c r="L360" s="1" t="s">
        <v>358</v>
      </c>
      <c r="M360" s="1" t="s">
        <v>11816</v>
      </c>
      <c r="N360" s="1" t="s">
        <v>13130</v>
      </c>
      <c r="O360" s="1" t="s">
        <v>358</v>
      </c>
      <c r="P360" s="1" t="s">
        <v>23258</v>
      </c>
      <c r="Q360" s="1" t="s">
        <v>23258</v>
      </c>
      <c r="R360" s="1" t="s">
        <v>13807</v>
      </c>
      <c r="S360" s="1" t="s">
        <v>358</v>
      </c>
      <c r="T360" s="1"/>
      <c r="U360" s="1"/>
      <c r="V360" s="1" t="s">
        <v>13815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20307</v>
      </c>
      <c r="F361" s="1" t="s">
        <v>21116</v>
      </c>
      <c r="G361" s="1" t="s">
        <v>21907</v>
      </c>
      <c r="H361" s="1" t="s">
        <v>22691</v>
      </c>
      <c r="I361" s="1" t="s">
        <v>10207</v>
      </c>
      <c r="J361" s="1"/>
      <c r="K361" s="1" t="s">
        <v>23254</v>
      </c>
      <c r="L361" s="1" t="s">
        <v>359</v>
      </c>
      <c r="M361" s="1" t="s">
        <v>11817</v>
      </c>
      <c r="N361" s="1" t="s">
        <v>13130</v>
      </c>
      <c r="O361" s="1" t="s">
        <v>359</v>
      </c>
      <c r="P361" s="1" t="s">
        <v>23258</v>
      </c>
      <c r="Q361" s="1" t="s">
        <v>23258</v>
      </c>
      <c r="R361" s="1" t="s">
        <v>13807</v>
      </c>
      <c r="S361" s="1" t="s">
        <v>359</v>
      </c>
      <c r="T361" s="1"/>
      <c r="U361" s="1"/>
      <c r="V361" s="1" t="s">
        <v>13815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20308</v>
      </c>
      <c r="F362" s="1" t="s">
        <v>21117</v>
      </c>
      <c r="G362" s="1" t="s">
        <v>21908</v>
      </c>
      <c r="H362" s="1" t="s">
        <v>22692</v>
      </c>
      <c r="I362" s="1" t="s">
        <v>10208</v>
      </c>
      <c r="J362" s="1"/>
      <c r="K362" s="1" t="s">
        <v>23254</v>
      </c>
      <c r="L362" s="1" t="s">
        <v>360</v>
      </c>
      <c r="M362" s="1" t="s">
        <v>11818</v>
      </c>
      <c r="N362" s="1" t="s">
        <v>13130</v>
      </c>
      <c r="O362" s="1" t="s">
        <v>360</v>
      </c>
      <c r="P362" s="1" t="s">
        <v>23258</v>
      </c>
      <c r="Q362" s="1" t="s">
        <v>23258</v>
      </c>
      <c r="R362" s="1" t="s">
        <v>13807</v>
      </c>
      <c r="S362" s="1" t="s">
        <v>360</v>
      </c>
      <c r="T362" s="1"/>
      <c r="U362" s="1"/>
      <c r="V362" s="1" t="s">
        <v>13815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14112</v>
      </c>
      <c r="F363" s="1" t="s">
        <v>15241</v>
      </c>
      <c r="G363" s="1" t="s">
        <v>16334</v>
      </c>
      <c r="H363" s="1" t="s">
        <v>17417</v>
      </c>
      <c r="I363" s="1" t="s">
        <v>10209</v>
      </c>
      <c r="J363" s="1"/>
      <c r="K363" s="1" t="s">
        <v>23254</v>
      </c>
      <c r="L363" s="1" t="s">
        <v>361</v>
      </c>
      <c r="M363" s="1" t="s">
        <v>11819</v>
      </c>
      <c r="N363" s="1" t="s">
        <v>13130</v>
      </c>
      <c r="O363" s="1" t="s">
        <v>361</v>
      </c>
      <c r="P363" s="1" t="s">
        <v>23258</v>
      </c>
      <c r="Q363" s="1" t="s">
        <v>23258</v>
      </c>
      <c r="R363" s="1" t="s">
        <v>13807</v>
      </c>
      <c r="S363" s="1" t="s">
        <v>361</v>
      </c>
      <c r="T363" s="1"/>
      <c r="U363" s="1"/>
      <c r="V363" s="1" t="s">
        <v>13815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14113</v>
      </c>
      <c r="F364" s="1" t="s">
        <v>15242</v>
      </c>
      <c r="G364" s="1" t="s">
        <v>16335</v>
      </c>
      <c r="H364" s="1" t="s">
        <v>17418</v>
      </c>
      <c r="I364" s="1" t="s">
        <v>10210</v>
      </c>
      <c r="J364" s="1"/>
      <c r="K364" s="1" t="s">
        <v>23254</v>
      </c>
      <c r="L364" s="1" t="s">
        <v>362</v>
      </c>
      <c r="M364" s="1" t="s">
        <v>11820</v>
      </c>
      <c r="N364" s="1" t="s">
        <v>13130</v>
      </c>
      <c r="O364" s="1" t="s">
        <v>362</v>
      </c>
      <c r="P364" s="1" t="s">
        <v>23258</v>
      </c>
      <c r="Q364" s="1" t="s">
        <v>23258</v>
      </c>
      <c r="R364" s="1" t="s">
        <v>13807</v>
      </c>
      <c r="S364" s="1" t="s">
        <v>362</v>
      </c>
      <c r="T364" s="1"/>
      <c r="U364" s="1"/>
      <c r="V364" s="1" t="s">
        <v>13815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20309</v>
      </c>
      <c r="F365" s="1" t="s">
        <v>21118</v>
      </c>
      <c r="G365" s="1" t="s">
        <v>21909</v>
      </c>
      <c r="H365" s="1" t="s">
        <v>22682</v>
      </c>
      <c r="I365" s="1" t="s">
        <v>10211</v>
      </c>
      <c r="J365" s="1"/>
      <c r="K365" s="1" t="s">
        <v>23254</v>
      </c>
      <c r="L365" s="1" t="s">
        <v>363</v>
      </c>
      <c r="M365" s="1" t="s">
        <v>11821</v>
      </c>
      <c r="N365" s="1" t="s">
        <v>13130</v>
      </c>
      <c r="O365" s="1" t="s">
        <v>363</v>
      </c>
      <c r="P365" s="1" t="s">
        <v>23258</v>
      </c>
      <c r="Q365" s="1" t="s">
        <v>23258</v>
      </c>
      <c r="R365" s="1" t="s">
        <v>13807</v>
      </c>
      <c r="S365" s="1" t="s">
        <v>363</v>
      </c>
      <c r="T365" s="1"/>
      <c r="U365" s="1"/>
      <c r="V365" s="1" t="s">
        <v>13815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20310</v>
      </c>
      <c r="F366" s="1" t="s">
        <v>21119</v>
      </c>
      <c r="G366" s="1" t="s">
        <v>21910</v>
      </c>
      <c r="H366" s="1" t="s">
        <v>22693</v>
      </c>
      <c r="I366" s="1" t="s">
        <v>10212</v>
      </c>
      <c r="J366" s="1"/>
      <c r="K366" s="1" t="s">
        <v>23254</v>
      </c>
      <c r="L366" s="1" t="s">
        <v>364</v>
      </c>
      <c r="M366" s="1" t="s">
        <v>11822</v>
      </c>
      <c r="N366" s="1" t="s">
        <v>13130</v>
      </c>
      <c r="O366" s="1" t="s">
        <v>364</v>
      </c>
      <c r="P366" s="1" t="s">
        <v>23258</v>
      </c>
      <c r="Q366" s="1" t="s">
        <v>23258</v>
      </c>
      <c r="R366" s="1" t="s">
        <v>13807</v>
      </c>
      <c r="S366" s="1" t="s">
        <v>364</v>
      </c>
      <c r="T366" s="1"/>
      <c r="U366" s="1"/>
      <c r="V366" s="1" t="s">
        <v>13815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7015</v>
      </c>
      <c r="H367" s="1" t="s">
        <v>8605</v>
      </c>
      <c r="I367" s="1" t="s">
        <v>10213</v>
      </c>
      <c r="J367" s="1"/>
      <c r="K367" s="1" t="s">
        <v>23254</v>
      </c>
      <c r="L367" s="1" t="s">
        <v>365</v>
      </c>
      <c r="M367" s="1" t="s">
        <v>11823</v>
      </c>
      <c r="N367" s="1" t="s">
        <v>13130</v>
      </c>
      <c r="O367" s="1" t="s">
        <v>365</v>
      </c>
      <c r="P367" s="1" t="s">
        <v>23258</v>
      </c>
      <c r="Q367" s="1" t="s">
        <v>23258</v>
      </c>
      <c r="R367" s="1" t="s">
        <v>13807</v>
      </c>
      <c r="S367" s="1" t="s">
        <v>365</v>
      </c>
      <c r="T367" s="1"/>
      <c r="U367" s="1"/>
      <c r="V367" s="1" t="s">
        <v>13815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20311</v>
      </c>
      <c r="F368" s="1" t="s">
        <v>21120</v>
      </c>
      <c r="G368" s="1" t="s">
        <v>21911</v>
      </c>
      <c r="H368" s="1" t="s">
        <v>22694</v>
      </c>
      <c r="I368" s="1" t="s">
        <v>10214</v>
      </c>
      <c r="J368" s="1"/>
      <c r="K368" s="1" t="s">
        <v>23254</v>
      </c>
      <c r="L368" s="1" t="s">
        <v>366</v>
      </c>
      <c r="M368" s="1" t="s">
        <v>11824</v>
      </c>
      <c r="N368" s="1" t="s">
        <v>13130</v>
      </c>
      <c r="O368" s="1" t="s">
        <v>366</v>
      </c>
      <c r="P368" s="1" t="s">
        <v>23258</v>
      </c>
      <c r="Q368" s="1" t="s">
        <v>23258</v>
      </c>
      <c r="R368" s="1" t="s">
        <v>13807</v>
      </c>
      <c r="S368" s="1" t="s">
        <v>366</v>
      </c>
      <c r="T368" s="1"/>
      <c r="U368" s="1"/>
      <c r="V368" s="1" t="s">
        <v>13815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20312</v>
      </c>
      <c r="F369" s="1" t="s">
        <v>21121</v>
      </c>
      <c r="G369" s="1" t="s">
        <v>21912</v>
      </c>
      <c r="H369" s="1" t="s">
        <v>22695</v>
      </c>
      <c r="I369" s="1" t="s">
        <v>10215</v>
      </c>
      <c r="J369" s="1"/>
      <c r="K369" s="1" t="s">
        <v>23254</v>
      </c>
      <c r="L369" s="1" t="s">
        <v>367</v>
      </c>
      <c r="M369" s="1" t="s">
        <v>11825</v>
      </c>
      <c r="N369" s="1" t="s">
        <v>13130</v>
      </c>
      <c r="O369" s="1" t="s">
        <v>367</v>
      </c>
      <c r="P369" s="1" t="s">
        <v>23259</v>
      </c>
      <c r="Q369" s="1" t="s">
        <v>23294</v>
      </c>
      <c r="R369" s="1" t="s">
        <v>13807</v>
      </c>
      <c r="S369" s="1" t="s">
        <v>367</v>
      </c>
      <c r="T369" s="1" t="s">
        <v>23826</v>
      </c>
      <c r="U369" s="1"/>
      <c r="V369" s="1" t="s">
        <v>13815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20313</v>
      </c>
      <c r="F370" s="1" t="s">
        <v>21122</v>
      </c>
      <c r="G370" s="1" t="s">
        <v>21913</v>
      </c>
      <c r="H370" s="1" t="s">
        <v>22696</v>
      </c>
      <c r="I370" s="1" t="s">
        <v>10216</v>
      </c>
      <c r="J370" s="1"/>
      <c r="K370" s="1" t="s">
        <v>23254</v>
      </c>
      <c r="L370" s="1" t="s">
        <v>368</v>
      </c>
      <c r="M370" s="1" t="s">
        <v>11826</v>
      </c>
      <c r="N370" s="1" t="s">
        <v>13130</v>
      </c>
      <c r="O370" s="1" t="s">
        <v>368</v>
      </c>
      <c r="P370" s="1" t="s">
        <v>23259</v>
      </c>
      <c r="Q370" s="1" t="s">
        <v>23295</v>
      </c>
      <c r="R370" s="1" t="s">
        <v>13807</v>
      </c>
      <c r="S370" s="1" t="s">
        <v>368</v>
      </c>
      <c r="T370" s="1"/>
      <c r="U370" s="1"/>
      <c r="V370" s="1" t="s">
        <v>13815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20314</v>
      </c>
      <c r="F371" s="1" t="s">
        <v>21123</v>
      </c>
      <c r="G371" s="1" t="s">
        <v>21914</v>
      </c>
      <c r="H371" s="1" t="s">
        <v>22697</v>
      </c>
      <c r="I371" s="1" t="s">
        <v>10217</v>
      </c>
      <c r="J371" s="1"/>
      <c r="K371" s="1" t="s">
        <v>23254</v>
      </c>
      <c r="L371" s="1" t="s">
        <v>369</v>
      </c>
      <c r="M371" s="1" t="s">
        <v>11827</v>
      </c>
      <c r="N371" s="1" t="s">
        <v>13130</v>
      </c>
      <c r="O371" s="1" t="s">
        <v>369</v>
      </c>
      <c r="P371" s="1" t="s">
        <v>23259</v>
      </c>
      <c r="Q371" s="1" t="s">
        <v>23296</v>
      </c>
      <c r="R371" s="1" t="s">
        <v>13807</v>
      </c>
      <c r="S371" s="1" t="s">
        <v>369</v>
      </c>
      <c r="T371" s="1"/>
      <c r="U371" s="1"/>
      <c r="V371" s="1" t="s">
        <v>13815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20315</v>
      </c>
      <c r="F372" s="1" t="s">
        <v>21124</v>
      </c>
      <c r="G372" s="1" t="s">
        <v>21915</v>
      </c>
      <c r="H372" s="1" t="s">
        <v>22698</v>
      </c>
      <c r="I372" s="1" t="s">
        <v>10218</v>
      </c>
      <c r="J372" s="1"/>
      <c r="K372" s="1" t="s">
        <v>23254</v>
      </c>
      <c r="L372" s="1" t="s">
        <v>370</v>
      </c>
      <c r="M372" s="1" t="s">
        <v>11828</v>
      </c>
      <c r="N372" s="1" t="s">
        <v>13130</v>
      </c>
      <c r="O372" s="1" t="s">
        <v>370</v>
      </c>
      <c r="P372" s="1" t="s">
        <v>23259</v>
      </c>
      <c r="Q372" s="1" t="s">
        <v>23297</v>
      </c>
      <c r="R372" s="1" t="s">
        <v>13807</v>
      </c>
      <c r="S372" s="1" t="s">
        <v>370</v>
      </c>
      <c r="T372" s="1"/>
      <c r="U372" s="1"/>
      <c r="V372" s="1" t="s">
        <v>13815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20316</v>
      </c>
      <c r="F373" s="1" t="s">
        <v>21125</v>
      </c>
      <c r="G373" s="1" t="s">
        <v>21916</v>
      </c>
      <c r="H373" s="1" t="s">
        <v>22699</v>
      </c>
      <c r="I373" s="1" t="s">
        <v>10219</v>
      </c>
      <c r="J373" s="1"/>
      <c r="K373" s="1" t="s">
        <v>23254</v>
      </c>
      <c r="L373" s="1" t="s">
        <v>371</v>
      </c>
      <c r="M373" s="1" t="s">
        <v>11829</v>
      </c>
      <c r="N373" s="1" t="s">
        <v>13130</v>
      </c>
      <c r="O373" s="1" t="s">
        <v>371</v>
      </c>
      <c r="P373" s="1" t="s">
        <v>23259</v>
      </c>
      <c r="Q373" s="1" t="s">
        <v>23298</v>
      </c>
      <c r="R373" s="1" t="s">
        <v>13807</v>
      </c>
      <c r="S373" s="1" t="s">
        <v>371</v>
      </c>
      <c r="T373" s="1"/>
      <c r="U373" s="1"/>
      <c r="V373" s="1" t="s">
        <v>13815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20317</v>
      </c>
      <c r="F374" s="1" t="s">
        <v>21126</v>
      </c>
      <c r="G374" s="1" t="s">
        <v>21917</v>
      </c>
      <c r="H374" s="1" t="s">
        <v>21126</v>
      </c>
      <c r="I374" s="1" t="s">
        <v>10220</v>
      </c>
      <c r="J374" s="1"/>
      <c r="K374" s="1" t="s">
        <v>23254</v>
      </c>
      <c r="L374" s="1" t="s">
        <v>372</v>
      </c>
      <c r="M374" s="1" t="s">
        <v>11830</v>
      </c>
      <c r="N374" s="1" t="s">
        <v>13130</v>
      </c>
      <c r="O374" s="1" t="s">
        <v>372</v>
      </c>
      <c r="P374" s="1" t="s">
        <v>23259</v>
      </c>
      <c r="Q374" s="1" t="s">
        <v>23299</v>
      </c>
      <c r="R374" s="1" t="s">
        <v>13807</v>
      </c>
      <c r="S374" s="1" t="s">
        <v>372</v>
      </c>
      <c r="T374" s="1"/>
      <c r="U374" s="1"/>
      <c r="V374" s="1" t="s">
        <v>13815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20318</v>
      </c>
      <c r="F375" s="1" t="s">
        <v>21127</v>
      </c>
      <c r="G375" s="1" t="s">
        <v>21918</v>
      </c>
      <c r="H375" s="1" t="s">
        <v>22700</v>
      </c>
      <c r="I375" s="1" t="s">
        <v>10221</v>
      </c>
      <c r="J375" s="1"/>
      <c r="K375" s="1" t="s">
        <v>23254</v>
      </c>
      <c r="L375" s="1" t="s">
        <v>373</v>
      </c>
      <c r="M375" s="1" t="s">
        <v>11831</v>
      </c>
      <c r="N375" s="1" t="s">
        <v>13130</v>
      </c>
      <c r="O375" s="1" t="s">
        <v>373</v>
      </c>
      <c r="P375" s="1" t="s">
        <v>23259</v>
      </c>
      <c r="Q375" s="1" t="s">
        <v>23300</v>
      </c>
      <c r="R375" s="1" t="s">
        <v>13807</v>
      </c>
      <c r="S375" s="1" t="s">
        <v>373</v>
      </c>
      <c r="T375" s="1"/>
      <c r="U375" s="1"/>
      <c r="V375" s="1" t="s">
        <v>13815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20319</v>
      </c>
      <c r="F376" s="1" t="s">
        <v>21128</v>
      </c>
      <c r="G376" s="1" t="s">
        <v>21919</v>
      </c>
      <c r="H376" s="1" t="s">
        <v>22701</v>
      </c>
      <c r="I376" s="1" t="s">
        <v>10222</v>
      </c>
      <c r="J376" s="1"/>
      <c r="K376" s="1" t="s">
        <v>23254</v>
      </c>
      <c r="L376" s="1" t="s">
        <v>374</v>
      </c>
      <c r="M376" s="1" t="s">
        <v>11832</v>
      </c>
      <c r="N376" s="1" t="s">
        <v>13130</v>
      </c>
      <c r="O376" s="1" t="s">
        <v>374</v>
      </c>
      <c r="P376" s="1" t="s">
        <v>23259</v>
      </c>
      <c r="Q376" s="1" t="s">
        <v>23301</v>
      </c>
      <c r="R376" s="1" t="s">
        <v>13807</v>
      </c>
      <c r="S376" s="1" t="s">
        <v>374</v>
      </c>
      <c r="T376" s="1"/>
      <c r="U376" s="1"/>
      <c r="V376" s="1" t="s">
        <v>13815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20320</v>
      </c>
      <c r="F377" s="1" t="s">
        <v>21129</v>
      </c>
      <c r="G377" s="1" t="s">
        <v>21920</v>
      </c>
      <c r="H377" s="1" t="s">
        <v>22702</v>
      </c>
      <c r="I377" s="1" t="s">
        <v>10223</v>
      </c>
      <c r="J377" s="1"/>
      <c r="K377" s="1" t="s">
        <v>23254</v>
      </c>
      <c r="L377" s="1" t="s">
        <v>375</v>
      </c>
      <c r="M377" s="1" t="s">
        <v>11833</v>
      </c>
      <c r="N377" s="1" t="s">
        <v>13130</v>
      </c>
      <c r="O377" s="1" t="s">
        <v>375</v>
      </c>
      <c r="P377" s="1" t="s">
        <v>23259</v>
      </c>
      <c r="Q377" s="1" t="s">
        <v>23302</v>
      </c>
      <c r="R377" s="1" t="s">
        <v>13807</v>
      </c>
      <c r="S377" s="1" t="s">
        <v>375</v>
      </c>
      <c r="T377" s="1"/>
      <c r="U377" s="1"/>
      <c r="V377" s="1" t="s">
        <v>13815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20321</v>
      </c>
      <c r="F378" s="1" t="s">
        <v>21130</v>
      </c>
      <c r="G378" s="1" t="s">
        <v>21921</v>
      </c>
      <c r="H378" s="1" t="s">
        <v>22703</v>
      </c>
      <c r="I378" s="1" t="s">
        <v>10224</v>
      </c>
      <c r="J378" s="1"/>
      <c r="K378" s="1" t="s">
        <v>23254</v>
      </c>
      <c r="L378" s="1" t="s">
        <v>376</v>
      </c>
      <c r="M378" s="1" t="s">
        <v>11834</v>
      </c>
      <c r="N378" s="1" t="s">
        <v>13130</v>
      </c>
      <c r="O378" s="1" t="s">
        <v>376</v>
      </c>
      <c r="P378" s="1" t="s">
        <v>23259</v>
      </c>
      <c r="Q378" s="1" t="s">
        <v>23303</v>
      </c>
      <c r="R378" s="1" t="s">
        <v>13807</v>
      </c>
      <c r="S378" s="1" t="s">
        <v>376</v>
      </c>
      <c r="T378" s="1"/>
      <c r="U378" s="1"/>
      <c r="V378" s="1" t="s">
        <v>13815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7027</v>
      </c>
      <c r="H379" s="1" t="s">
        <v>5422</v>
      </c>
      <c r="I379" s="1" t="s">
        <v>10225</v>
      </c>
      <c r="J379" s="1"/>
      <c r="K379" s="1" t="s">
        <v>23254</v>
      </c>
      <c r="L379" s="1" t="s">
        <v>377</v>
      </c>
      <c r="M379" s="1" t="s">
        <v>11835</v>
      </c>
      <c r="N379" s="1" t="s">
        <v>13130</v>
      </c>
      <c r="O379" s="1" t="s">
        <v>377</v>
      </c>
      <c r="P379" s="1" t="s">
        <v>23259</v>
      </c>
      <c r="Q379" s="1" t="s">
        <v>23304</v>
      </c>
      <c r="R379" s="1" t="s">
        <v>13807</v>
      </c>
      <c r="S379" s="1" t="s">
        <v>377</v>
      </c>
      <c r="T379" s="1"/>
      <c r="U379" s="1"/>
      <c r="V379" s="1" t="s">
        <v>13815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20322</v>
      </c>
      <c r="F380" s="1" t="s">
        <v>21131</v>
      </c>
      <c r="G380" s="1" t="s">
        <v>20322</v>
      </c>
      <c r="H380" s="1" t="s">
        <v>22704</v>
      </c>
      <c r="I380" s="1" t="s">
        <v>10226</v>
      </c>
      <c r="J380" s="1"/>
      <c r="K380" s="1" t="s">
        <v>23254</v>
      </c>
      <c r="L380" s="1" t="s">
        <v>378</v>
      </c>
      <c r="M380" s="1" t="s">
        <v>11836</v>
      </c>
      <c r="N380" s="1" t="s">
        <v>13130</v>
      </c>
      <c r="O380" s="1" t="s">
        <v>378</v>
      </c>
      <c r="P380" s="1" t="s">
        <v>23259</v>
      </c>
      <c r="Q380" s="1" t="s">
        <v>23305</v>
      </c>
      <c r="R380" s="1" t="s">
        <v>13807</v>
      </c>
      <c r="S380" s="1" t="s">
        <v>378</v>
      </c>
      <c r="T380" s="1"/>
      <c r="U380" s="1"/>
      <c r="V380" s="1" t="s">
        <v>13815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7028</v>
      </c>
      <c r="H381" s="1" t="s">
        <v>8617</v>
      </c>
      <c r="I381" s="1" t="s">
        <v>10227</v>
      </c>
      <c r="J381" s="1"/>
      <c r="K381" s="1" t="s">
        <v>23254</v>
      </c>
      <c r="L381" s="1" t="s">
        <v>379</v>
      </c>
      <c r="M381" s="1" t="s">
        <v>11837</v>
      </c>
      <c r="N381" s="1" t="s">
        <v>13130</v>
      </c>
      <c r="O381" s="1" t="s">
        <v>379</v>
      </c>
      <c r="P381" s="1" t="s">
        <v>23259</v>
      </c>
      <c r="Q381" s="1" t="s">
        <v>23306</v>
      </c>
      <c r="R381" s="1" t="s">
        <v>13807</v>
      </c>
      <c r="S381" s="1" t="s">
        <v>379</v>
      </c>
      <c r="T381" s="1"/>
      <c r="U381" s="1"/>
      <c r="V381" s="1" t="s">
        <v>13815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14124</v>
      </c>
      <c r="F382" s="1" t="s">
        <v>15253</v>
      </c>
      <c r="G382" s="1" t="s">
        <v>16345</v>
      </c>
      <c r="H382" s="1" t="s">
        <v>17427</v>
      </c>
      <c r="I382" s="1" t="s">
        <v>10228</v>
      </c>
      <c r="J382" s="1"/>
      <c r="K382" s="1" t="s">
        <v>23254</v>
      </c>
      <c r="L382" s="1" t="s">
        <v>380</v>
      </c>
      <c r="M382" s="1" t="s">
        <v>11838</v>
      </c>
      <c r="N382" s="1" t="s">
        <v>13130</v>
      </c>
      <c r="O382" s="1" t="s">
        <v>380</v>
      </c>
      <c r="P382" s="1" t="s">
        <v>23259</v>
      </c>
      <c r="Q382" s="1" t="s">
        <v>23307</v>
      </c>
      <c r="R382" s="1" t="s">
        <v>13807</v>
      </c>
      <c r="S382" s="1" t="s">
        <v>380</v>
      </c>
      <c r="T382" s="1"/>
      <c r="U382" s="1"/>
      <c r="V382" s="1" t="s">
        <v>13815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20323</v>
      </c>
      <c r="F383" s="1" t="s">
        <v>21132</v>
      </c>
      <c r="G383" s="1" t="s">
        <v>21922</v>
      </c>
      <c r="H383" s="1" t="s">
        <v>22705</v>
      </c>
      <c r="I383" s="1" t="s">
        <v>10229</v>
      </c>
      <c r="J383" s="1"/>
      <c r="K383" s="1" t="s">
        <v>23254</v>
      </c>
      <c r="L383" s="1" t="s">
        <v>381</v>
      </c>
      <c r="M383" s="1" t="s">
        <v>11839</v>
      </c>
      <c r="N383" s="1" t="s">
        <v>13130</v>
      </c>
      <c r="O383" s="1" t="s">
        <v>381</v>
      </c>
      <c r="P383" s="1" t="s">
        <v>23259</v>
      </c>
      <c r="Q383" s="1" t="s">
        <v>23308</v>
      </c>
      <c r="R383" s="1" t="s">
        <v>13807</v>
      </c>
      <c r="S383" s="1" t="s">
        <v>381</v>
      </c>
      <c r="T383" s="1"/>
      <c r="U383" s="1"/>
      <c r="V383" s="1" t="s">
        <v>13815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20324</v>
      </c>
      <c r="F384" s="1" t="s">
        <v>21133</v>
      </c>
      <c r="G384" s="1" t="s">
        <v>21923</v>
      </c>
      <c r="H384" s="1" t="s">
        <v>22706</v>
      </c>
      <c r="I384" s="1" t="s">
        <v>10230</v>
      </c>
      <c r="J384" s="1"/>
      <c r="K384" s="1" t="s">
        <v>23254</v>
      </c>
      <c r="L384" s="1" t="s">
        <v>382</v>
      </c>
      <c r="M384" s="1" t="s">
        <v>11840</v>
      </c>
      <c r="N384" s="1" t="s">
        <v>13130</v>
      </c>
      <c r="O384" s="1" t="s">
        <v>382</v>
      </c>
      <c r="P384" s="1" t="s">
        <v>23259</v>
      </c>
      <c r="Q384" s="1" t="s">
        <v>23309</v>
      </c>
      <c r="R384" s="1" t="s">
        <v>13807</v>
      </c>
      <c r="S384" s="1" t="s">
        <v>382</v>
      </c>
      <c r="T384" s="1"/>
      <c r="U384" s="1"/>
      <c r="V384" s="1" t="s">
        <v>13815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20325</v>
      </c>
      <c r="F385" s="1" t="s">
        <v>21134</v>
      </c>
      <c r="G385" s="1" t="s">
        <v>21924</v>
      </c>
      <c r="H385" s="1" t="s">
        <v>22707</v>
      </c>
      <c r="I385" s="1" t="s">
        <v>10231</v>
      </c>
      <c r="J385" s="1"/>
      <c r="K385" s="1" t="s">
        <v>23254</v>
      </c>
      <c r="L385" s="1" t="s">
        <v>383</v>
      </c>
      <c r="M385" s="1" t="s">
        <v>11841</v>
      </c>
      <c r="N385" s="1" t="s">
        <v>13130</v>
      </c>
      <c r="O385" s="1" t="s">
        <v>383</v>
      </c>
      <c r="P385" s="1" t="s">
        <v>23259</v>
      </c>
      <c r="Q385" s="1" t="s">
        <v>23310</v>
      </c>
      <c r="R385" s="1" t="s">
        <v>13807</v>
      </c>
      <c r="S385" s="1" t="s">
        <v>383</v>
      </c>
      <c r="T385" s="1"/>
      <c r="U385" s="1"/>
      <c r="V385" s="1" t="s">
        <v>13815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14128</v>
      </c>
      <c r="F386" s="1" t="s">
        <v>15257</v>
      </c>
      <c r="G386" s="1" t="s">
        <v>16349</v>
      </c>
      <c r="H386" s="1" t="s">
        <v>17431</v>
      </c>
      <c r="I386" s="1" t="s">
        <v>10232</v>
      </c>
      <c r="J386" s="1"/>
      <c r="K386" s="1" t="s">
        <v>23254</v>
      </c>
      <c r="L386" s="1" t="s">
        <v>384</v>
      </c>
      <c r="M386" s="1" t="s">
        <v>11842</v>
      </c>
      <c r="N386" s="1" t="s">
        <v>13130</v>
      </c>
      <c r="O386" s="1" t="s">
        <v>384</v>
      </c>
      <c r="P386" s="1" t="s">
        <v>23259</v>
      </c>
      <c r="Q386" s="1" t="s">
        <v>23311</v>
      </c>
      <c r="R386" s="1" t="s">
        <v>13807</v>
      </c>
      <c r="S386" s="1" t="s">
        <v>384</v>
      </c>
      <c r="T386" s="1"/>
      <c r="U386" s="1"/>
      <c r="V386" s="1" t="s">
        <v>13815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20326</v>
      </c>
      <c r="F387" s="1" t="s">
        <v>21135</v>
      </c>
      <c r="G387" s="1" t="s">
        <v>21925</v>
      </c>
      <c r="H387" s="1" t="s">
        <v>22708</v>
      </c>
      <c r="I387" s="1" t="s">
        <v>10233</v>
      </c>
      <c r="J387" s="1"/>
      <c r="K387" s="1" t="s">
        <v>23254</v>
      </c>
      <c r="L387" s="1" t="s">
        <v>385</v>
      </c>
      <c r="M387" s="1" t="s">
        <v>11843</v>
      </c>
      <c r="N387" s="1" t="s">
        <v>13130</v>
      </c>
      <c r="O387" s="1" t="s">
        <v>385</v>
      </c>
      <c r="P387" s="1" t="s">
        <v>23259</v>
      </c>
      <c r="Q387" s="1" t="s">
        <v>23312</v>
      </c>
      <c r="R387" s="1" t="s">
        <v>13807</v>
      </c>
      <c r="S387" s="1" t="s">
        <v>385</v>
      </c>
      <c r="T387" s="1"/>
      <c r="U387" s="1"/>
      <c r="V387" s="1" t="s">
        <v>13815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20327</v>
      </c>
      <c r="F388" s="1" t="s">
        <v>21136</v>
      </c>
      <c r="G388" s="1" t="s">
        <v>21926</v>
      </c>
      <c r="H388" s="1" t="s">
        <v>22709</v>
      </c>
      <c r="I388" s="1" t="s">
        <v>10234</v>
      </c>
      <c r="J388" s="1"/>
      <c r="K388" s="1" t="s">
        <v>23254</v>
      </c>
      <c r="L388" s="1" t="s">
        <v>386</v>
      </c>
      <c r="M388" s="1" t="s">
        <v>11844</v>
      </c>
      <c r="N388" s="1" t="s">
        <v>13130</v>
      </c>
      <c r="O388" s="1" t="s">
        <v>386</v>
      </c>
      <c r="P388" s="1" t="s">
        <v>23259</v>
      </c>
      <c r="Q388" s="1" t="s">
        <v>23313</v>
      </c>
      <c r="R388" s="1" t="s">
        <v>13807</v>
      </c>
      <c r="S388" s="1" t="s">
        <v>386</v>
      </c>
      <c r="T388" s="1"/>
      <c r="U388" s="1"/>
      <c r="V388" s="1" t="s">
        <v>13815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20328</v>
      </c>
      <c r="F389" s="1" t="s">
        <v>21137</v>
      </c>
      <c r="G389" s="1" t="s">
        <v>21927</v>
      </c>
      <c r="H389" s="1" t="s">
        <v>22710</v>
      </c>
      <c r="I389" s="1" t="s">
        <v>10235</v>
      </c>
      <c r="J389" s="1"/>
      <c r="K389" s="1" t="s">
        <v>23254</v>
      </c>
      <c r="L389" s="1" t="s">
        <v>387</v>
      </c>
      <c r="M389" s="1" t="s">
        <v>11845</v>
      </c>
      <c r="N389" s="1" t="s">
        <v>13130</v>
      </c>
      <c r="O389" s="1" t="s">
        <v>387</v>
      </c>
      <c r="P389" s="1" t="s">
        <v>23259</v>
      </c>
      <c r="Q389" s="1" t="s">
        <v>23314</v>
      </c>
      <c r="R389" s="1" t="s">
        <v>13807</v>
      </c>
      <c r="S389" s="1" t="s">
        <v>387</v>
      </c>
      <c r="T389" s="1"/>
      <c r="U389" s="1"/>
      <c r="V389" s="1" t="s">
        <v>13815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20329</v>
      </c>
      <c r="F390" s="1" t="s">
        <v>21138</v>
      </c>
      <c r="G390" s="1" t="s">
        <v>21928</v>
      </c>
      <c r="H390" s="1" t="s">
        <v>22711</v>
      </c>
      <c r="I390" s="1" t="s">
        <v>10236</v>
      </c>
      <c r="J390" s="1"/>
      <c r="K390" s="1" t="s">
        <v>23254</v>
      </c>
      <c r="L390" s="1" t="s">
        <v>388</v>
      </c>
      <c r="M390" s="1" t="s">
        <v>11846</v>
      </c>
      <c r="N390" s="1" t="s">
        <v>13130</v>
      </c>
      <c r="O390" s="1" t="s">
        <v>388</v>
      </c>
      <c r="P390" s="1" t="s">
        <v>23259</v>
      </c>
      <c r="Q390" s="1" t="s">
        <v>23315</v>
      </c>
      <c r="R390" s="1" t="s">
        <v>13807</v>
      </c>
      <c r="S390" s="1" t="s">
        <v>388</v>
      </c>
      <c r="T390" s="1"/>
      <c r="U390" s="1"/>
      <c r="V390" s="1" t="s">
        <v>13815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20330</v>
      </c>
      <c r="F391" s="1" t="s">
        <v>21139</v>
      </c>
      <c r="G391" s="1" t="s">
        <v>21929</v>
      </c>
      <c r="H391" s="1" t="s">
        <v>22712</v>
      </c>
      <c r="I391" s="1" t="s">
        <v>10024</v>
      </c>
      <c r="J391" s="1"/>
      <c r="K391" s="1" t="s">
        <v>23254</v>
      </c>
      <c r="L391" s="1" t="s">
        <v>389</v>
      </c>
      <c r="M391" s="1" t="s">
        <v>11847</v>
      </c>
      <c r="N391" s="1" t="s">
        <v>13130</v>
      </c>
      <c r="O391" s="1" t="s">
        <v>389</v>
      </c>
      <c r="P391" s="1" t="s">
        <v>23260</v>
      </c>
      <c r="Q391" s="1" t="s">
        <v>23260</v>
      </c>
      <c r="R391" s="1" t="s">
        <v>13807</v>
      </c>
      <c r="S391" s="1" t="s">
        <v>389</v>
      </c>
      <c r="T391" s="1"/>
      <c r="U391" s="1" t="s">
        <v>23841</v>
      </c>
      <c r="V391" s="1" t="s">
        <v>13815</v>
      </c>
      <c r="W391" s="1" t="s">
        <v>389</v>
      </c>
      <c r="X391" s="1" t="s">
        <v>23856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20331</v>
      </c>
      <c r="F392" s="1" t="s">
        <v>21140</v>
      </c>
      <c r="G392" s="1" t="s">
        <v>21930</v>
      </c>
      <c r="H392" s="1" t="s">
        <v>22713</v>
      </c>
      <c r="I392" s="1" t="s">
        <v>10237</v>
      </c>
      <c r="J392" s="1"/>
      <c r="K392" s="1" t="s">
        <v>23254</v>
      </c>
      <c r="L392" s="1" t="s">
        <v>390</v>
      </c>
      <c r="M392" s="1" t="s">
        <v>11848</v>
      </c>
      <c r="N392" s="1" t="s">
        <v>13130</v>
      </c>
      <c r="O392" s="1" t="s">
        <v>390</v>
      </c>
      <c r="P392" s="1" t="s">
        <v>23260</v>
      </c>
      <c r="Q392" s="1" t="s">
        <v>23260</v>
      </c>
      <c r="R392" s="1" t="s">
        <v>13807</v>
      </c>
      <c r="S392" s="1" t="s">
        <v>390</v>
      </c>
      <c r="T392" s="1"/>
      <c r="U392" s="1"/>
      <c r="V392" s="1" t="s">
        <v>13815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20332</v>
      </c>
      <c r="F393" s="1" t="s">
        <v>21141</v>
      </c>
      <c r="G393" s="1" t="s">
        <v>21931</v>
      </c>
      <c r="H393" s="1" t="s">
        <v>22714</v>
      </c>
      <c r="I393" s="1" t="s">
        <v>10238</v>
      </c>
      <c r="J393" s="1"/>
      <c r="K393" s="1" t="s">
        <v>23254</v>
      </c>
      <c r="L393" s="1" t="s">
        <v>391</v>
      </c>
      <c r="M393" s="1" t="s">
        <v>11849</v>
      </c>
      <c r="N393" s="1" t="s">
        <v>13130</v>
      </c>
      <c r="O393" s="1" t="s">
        <v>391</v>
      </c>
      <c r="P393" s="1" t="s">
        <v>23260</v>
      </c>
      <c r="Q393" s="1" t="s">
        <v>23260</v>
      </c>
      <c r="R393" s="1" t="s">
        <v>13807</v>
      </c>
      <c r="S393" s="1" t="s">
        <v>391</v>
      </c>
      <c r="T393" s="1"/>
      <c r="U393" s="1"/>
      <c r="V393" s="1" t="s">
        <v>13815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20333</v>
      </c>
      <c r="F394" s="1" t="s">
        <v>21142</v>
      </c>
      <c r="G394" s="1" t="s">
        <v>21932</v>
      </c>
      <c r="H394" s="1" t="s">
        <v>20333</v>
      </c>
      <c r="I394" s="1" t="s">
        <v>10239</v>
      </c>
      <c r="J394" s="1"/>
      <c r="K394" s="1" t="s">
        <v>23254</v>
      </c>
      <c r="L394" s="1" t="s">
        <v>392</v>
      </c>
      <c r="M394" s="1" t="s">
        <v>11850</v>
      </c>
      <c r="N394" s="1" t="s">
        <v>13130</v>
      </c>
      <c r="O394" s="1" t="s">
        <v>392</v>
      </c>
      <c r="P394" s="1" t="s">
        <v>23260</v>
      </c>
      <c r="Q394" s="1" t="s">
        <v>23260</v>
      </c>
      <c r="R394" s="1" t="s">
        <v>13807</v>
      </c>
      <c r="S394" s="1" t="s">
        <v>392</v>
      </c>
      <c r="T394" s="1"/>
      <c r="U394" s="1"/>
      <c r="V394" s="1" t="s">
        <v>13815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20334</v>
      </c>
      <c r="F395" s="1" t="s">
        <v>21143</v>
      </c>
      <c r="G395" s="1" t="s">
        <v>21933</v>
      </c>
      <c r="H395" s="1" t="s">
        <v>22711</v>
      </c>
      <c r="I395" s="1" t="s">
        <v>10240</v>
      </c>
      <c r="J395" s="1"/>
      <c r="K395" s="1" t="s">
        <v>23254</v>
      </c>
      <c r="L395" s="1" t="s">
        <v>393</v>
      </c>
      <c r="M395" s="1" t="s">
        <v>11851</v>
      </c>
      <c r="N395" s="1" t="s">
        <v>13130</v>
      </c>
      <c r="O395" s="1" t="s">
        <v>393</v>
      </c>
      <c r="P395" s="1" t="s">
        <v>23260</v>
      </c>
      <c r="Q395" s="1" t="s">
        <v>23260</v>
      </c>
      <c r="R395" s="1" t="s">
        <v>13807</v>
      </c>
      <c r="S395" s="1" t="s">
        <v>393</v>
      </c>
      <c r="T395" s="1"/>
      <c r="U395" s="1"/>
      <c r="V395" s="1" t="s">
        <v>13815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7043</v>
      </c>
      <c r="H396" s="1" t="s">
        <v>8630</v>
      </c>
      <c r="I396" s="1" t="s">
        <v>10241</v>
      </c>
      <c r="J396" s="1"/>
      <c r="K396" s="1" t="s">
        <v>23254</v>
      </c>
      <c r="L396" s="1" t="s">
        <v>394</v>
      </c>
      <c r="M396" s="1" t="s">
        <v>11852</v>
      </c>
      <c r="N396" s="1" t="s">
        <v>13130</v>
      </c>
      <c r="O396" s="1" t="s">
        <v>394</v>
      </c>
      <c r="P396" s="1" t="s">
        <v>23260</v>
      </c>
      <c r="Q396" s="1" t="s">
        <v>23260</v>
      </c>
      <c r="R396" s="1" t="s">
        <v>13807</v>
      </c>
      <c r="S396" s="1" t="s">
        <v>394</v>
      </c>
      <c r="T396" s="1"/>
      <c r="U396" s="1"/>
      <c r="V396" s="1" t="s">
        <v>13815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20335</v>
      </c>
      <c r="F397" s="1" t="s">
        <v>21144</v>
      </c>
      <c r="G397" s="1" t="s">
        <v>21934</v>
      </c>
      <c r="H397" s="1" t="s">
        <v>22715</v>
      </c>
      <c r="I397" s="1" t="s">
        <v>10242</v>
      </c>
      <c r="J397" s="1"/>
      <c r="K397" s="1" t="s">
        <v>23254</v>
      </c>
      <c r="L397" s="1" t="s">
        <v>395</v>
      </c>
      <c r="M397" s="1" t="s">
        <v>11853</v>
      </c>
      <c r="N397" s="1" t="s">
        <v>13130</v>
      </c>
      <c r="O397" s="1" t="s">
        <v>395</v>
      </c>
      <c r="P397" s="1" t="s">
        <v>23260</v>
      </c>
      <c r="Q397" s="1" t="s">
        <v>23260</v>
      </c>
      <c r="R397" s="1" t="s">
        <v>13807</v>
      </c>
      <c r="S397" s="1" t="s">
        <v>395</v>
      </c>
      <c r="T397" s="1"/>
      <c r="U397" s="1"/>
      <c r="V397" s="1" t="s">
        <v>13815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20336</v>
      </c>
      <c r="F398" s="1" t="s">
        <v>21145</v>
      </c>
      <c r="G398" s="1" t="s">
        <v>21935</v>
      </c>
      <c r="H398" s="1" t="s">
        <v>22716</v>
      </c>
      <c r="I398" s="1" t="s">
        <v>10243</v>
      </c>
      <c r="J398" s="1"/>
      <c r="K398" s="1" t="s">
        <v>23254</v>
      </c>
      <c r="L398" s="1" t="s">
        <v>396</v>
      </c>
      <c r="M398" s="1" t="s">
        <v>11854</v>
      </c>
      <c r="N398" s="1" t="s">
        <v>13130</v>
      </c>
      <c r="O398" s="1" t="s">
        <v>396</v>
      </c>
      <c r="P398" s="1" t="s">
        <v>23260</v>
      </c>
      <c r="Q398" s="1" t="s">
        <v>23260</v>
      </c>
      <c r="R398" s="1" t="s">
        <v>13807</v>
      </c>
      <c r="S398" s="1" t="s">
        <v>396</v>
      </c>
      <c r="T398" s="1"/>
      <c r="U398" s="1"/>
      <c r="V398" s="1" t="s">
        <v>13815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7046</v>
      </c>
      <c r="H399" s="1" t="s">
        <v>8633</v>
      </c>
      <c r="I399" s="1" t="s">
        <v>10244</v>
      </c>
      <c r="J399" s="1"/>
      <c r="K399" s="1" t="s">
        <v>23254</v>
      </c>
      <c r="L399" s="1" t="s">
        <v>397</v>
      </c>
      <c r="M399" s="1" t="s">
        <v>11855</v>
      </c>
      <c r="N399" s="1" t="s">
        <v>13130</v>
      </c>
      <c r="O399" s="1" t="s">
        <v>397</v>
      </c>
      <c r="P399" s="1" t="s">
        <v>23260</v>
      </c>
      <c r="Q399" s="1" t="s">
        <v>23260</v>
      </c>
      <c r="R399" s="1" t="s">
        <v>13807</v>
      </c>
      <c r="S399" s="1" t="s">
        <v>397</v>
      </c>
      <c r="T399" s="1"/>
      <c r="U399" s="1"/>
      <c r="V399" s="1" t="s">
        <v>13815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7047</v>
      </c>
      <c r="H400" s="1" t="s">
        <v>8634</v>
      </c>
      <c r="I400" s="1" t="s">
        <v>10245</v>
      </c>
      <c r="J400" s="1"/>
      <c r="K400" s="1" t="s">
        <v>23254</v>
      </c>
      <c r="L400" s="1" t="s">
        <v>398</v>
      </c>
      <c r="M400" s="1" t="s">
        <v>11856</v>
      </c>
      <c r="N400" s="1" t="s">
        <v>13130</v>
      </c>
      <c r="O400" s="1" t="s">
        <v>398</v>
      </c>
      <c r="P400" s="1" t="s">
        <v>23260</v>
      </c>
      <c r="Q400" s="1" t="s">
        <v>23260</v>
      </c>
      <c r="R400" s="1" t="s">
        <v>13807</v>
      </c>
      <c r="S400" s="1" t="s">
        <v>398</v>
      </c>
      <c r="T400" s="1"/>
      <c r="U400" s="1"/>
      <c r="V400" s="1" t="s">
        <v>13815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20337</v>
      </c>
      <c r="F401" s="1" t="s">
        <v>21146</v>
      </c>
      <c r="G401" s="1" t="s">
        <v>21936</v>
      </c>
      <c r="H401" s="1" t="s">
        <v>22717</v>
      </c>
      <c r="I401" s="1" t="s">
        <v>10246</v>
      </c>
      <c r="J401" s="1"/>
      <c r="K401" s="1" t="s">
        <v>23254</v>
      </c>
      <c r="L401" s="1" t="s">
        <v>399</v>
      </c>
      <c r="M401" s="1" t="s">
        <v>11857</v>
      </c>
      <c r="N401" s="1" t="s">
        <v>13130</v>
      </c>
      <c r="O401" s="1" t="s">
        <v>399</v>
      </c>
      <c r="P401" s="1" t="s">
        <v>23260</v>
      </c>
      <c r="Q401" s="1" t="s">
        <v>23260</v>
      </c>
      <c r="R401" s="1" t="s">
        <v>13807</v>
      </c>
      <c r="S401" s="1" t="s">
        <v>399</v>
      </c>
      <c r="T401" s="1"/>
      <c r="U401" s="1"/>
      <c r="V401" s="1" t="s">
        <v>13815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20338</v>
      </c>
      <c r="F402" s="1" t="s">
        <v>21147</v>
      </c>
      <c r="G402" s="1" t="s">
        <v>21937</v>
      </c>
      <c r="H402" s="1" t="s">
        <v>22718</v>
      </c>
      <c r="I402" s="1" t="s">
        <v>10247</v>
      </c>
      <c r="J402" s="1"/>
      <c r="K402" s="1" t="s">
        <v>23254</v>
      </c>
      <c r="L402" s="1" t="s">
        <v>400</v>
      </c>
      <c r="M402" s="1" t="s">
        <v>11858</v>
      </c>
      <c r="N402" s="1" t="s">
        <v>13130</v>
      </c>
      <c r="O402" s="1" t="s">
        <v>400</v>
      </c>
      <c r="P402" s="1" t="s">
        <v>23260</v>
      </c>
      <c r="Q402" s="1" t="s">
        <v>23260</v>
      </c>
      <c r="R402" s="1" t="s">
        <v>13807</v>
      </c>
      <c r="S402" s="1" t="s">
        <v>400</v>
      </c>
      <c r="T402" s="1"/>
      <c r="U402" s="1"/>
      <c r="V402" s="1" t="s">
        <v>13815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14143</v>
      </c>
      <c r="F403" s="1" t="s">
        <v>15272</v>
      </c>
      <c r="G403" s="1" t="s">
        <v>16364</v>
      </c>
      <c r="H403" s="1" t="s">
        <v>17444</v>
      </c>
      <c r="I403" s="1" t="s">
        <v>10248</v>
      </c>
      <c r="J403" s="1"/>
      <c r="K403" s="1" t="s">
        <v>23254</v>
      </c>
      <c r="L403" s="1" t="s">
        <v>401</v>
      </c>
      <c r="M403" s="1" t="s">
        <v>11859</v>
      </c>
      <c r="N403" s="1" t="s">
        <v>13130</v>
      </c>
      <c r="O403" s="1" t="s">
        <v>401</v>
      </c>
      <c r="P403" s="1" t="s">
        <v>23260</v>
      </c>
      <c r="Q403" s="1" t="s">
        <v>23260</v>
      </c>
      <c r="R403" s="1" t="s">
        <v>13807</v>
      </c>
      <c r="S403" s="1" t="s">
        <v>401</v>
      </c>
      <c r="T403" s="1"/>
      <c r="U403" s="1"/>
      <c r="V403" s="1" t="s">
        <v>13815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20339</v>
      </c>
      <c r="F404" s="1" t="s">
        <v>21148</v>
      </c>
      <c r="G404" s="1" t="s">
        <v>21938</v>
      </c>
      <c r="H404" s="1" t="s">
        <v>22719</v>
      </c>
      <c r="I404" s="1" t="s">
        <v>10249</v>
      </c>
      <c r="J404" s="1"/>
      <c r="K404" s="1" t="s">
        <v>23254</v>
      </c>
      <c r="L404" s="1" t="s">
        <v>402</v>
      </c>
      <c r="M404" s="1" t="s">
        <v>11860</v>
      </c>
      <c r="N404" s="1" t="s">
        <v>13130</v>
      </c>
      <c r="O404" s="1" t="s">
        <v>402</v>
      </c>
      <c r="P404" s="1" t="s">
        <v>23260</v>
      </c>
      <c r="Q404" s="1" t="s">
        <v>23260</v>
      </c>
      <c r="R404" s="1" t="s">
        <v>13807</v>
      </c>
      <c r="S404" s="1" t="s">
        <v>402</v>
      </c>
      <c r="T404" s="1"/>
      <c r="U404" s="1"/>
      <c r="V404" s="1" t="s">
        <v>13815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20340</v>
      </c>
      <c r="F405" s="1" t="s">
        <v>21149</v>
      </c>
      <c r="G405" s="1" t="s">
        <v>21939</v>
      </c>
      <c r="H405" s="1" t="s">
        <v>22720</v>
      </c>
      <c r="I405" s="1" t="s">
        <v>10250</v>
      </c>
      <c r="J405" s="1"/>
      <c r="K405" s="1" t="s">
        <v>23254</v>
      </c>
      <c r="L405" s="1" t="s">
        <v>403</v>
      </c>
      <c r="M405" s="1" t="s">
        <v>11861</v>
      </c>
      <c r="N405" s="1" t="s">
        <v>13130</v>
      </c>
      <c r="O405" s="1" t="s">
        <v>403</v>
      </c>
      <c r="P405" s="1" t="s">
        <v>23260</v>
      </c>
      <c r="Q405" s="1" t="s">
        <v>23260</v>
      </c>
      <c r="R405" s="1" t="s">
        <v>13807</v>
      </c>
      <c r="S405" s="1" t="s">
        <v>403</v>
      </c>
      <c r="T405" s="1"/>
      <c r="U405" s="1"/>
      <c r="V405" s="1" t="s">
        <v>13815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20341</v>
      </c>
      <c r="F406" s="1" t="s">
        <v>21150</v>
      </c>
      <c r="G406" s="1" t="s">
        <v>21940</v>
      </c>
      <c r="H406" s="1" t="s">
        <v>22721</v>
      </c>
      <c r="I406" s="1" t="s">
        <v>10251</v>
      </c>
      <c r="J406" s="1"/>
      <c r="K406" s="1" t="s">
        <v>23254</v>
      </c>
      <c r="L406" s="1" t="s">
        <v>404</v>
      </c>
      <c r="M406" s="1" t="s">
        <v>11862</v>
      </c>
      <c r="N406" s="1" t="s">
        <v>13130</v>
      </c>
      <c r="O406" s="1" t="s">
        <v>404</v>
      </c>
      <c r="P406" s="1" t="s">
        <v>23260</v>
      </c>
      <c r="Q406" s="1" t="s">
        <v>23260</v>
      </c>
      <c r="R406" s="1" t="s">
        <v>13807</v>
      </c>
      <c r="S406" s="1" t="s">
        <v>404</v>
      </c>
      <c r="T406" s="1"/>
      <c r="U406" s="1"/>
      <c r="V406" s="1" t="s">
        <v>13815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7054</v>
      </c>
      <c r="H407" s="1" t="s">
        <v>8641</v>
      </c>
      <c r="I407" s="1" t="s">
        <v>10252</v>
      </c>
      <c r="J407" s="1"/>
      <c r="K407" s="1" t="s">
        <v>23254</v>
      </c>
      <c r="L407" s="1" t="s">
        <v>405</v>
      </c>
      <c r="M407" s="1" t="s">
        <v>11863</v>
      </c>
      <c r="N407" s="1" t="s">
        <v>13130</v>
      </c>
      <c r="O407" s="1" t="s">
        <v>405</v>
      </c>
      <c r="P407" s="1" t="s">
        <v>23260</v>
      </c>
      <c r="Q407" s="1" t="s">
        <v>23260</v>
      </c>
      <c r="R407" s="1" t="s">
        <v>13807</v>
      </c>
      <c r="S407" s="1" t="s">
        <v>405</v>
      </c>
      <c r="T407" s="1"/>
      <c r="U407" s="1"/>
      <c r="V407" s="1" t="s">
        <v>13815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20342</v>
      </c>
      <c r="F408" s="1" t="s">
        <v>21151</v>
      </c>
      <c r="G408" s="1" t="s">
        <v>21941</v>
      </c>
      <c r="H408" s="1" t="s">
        <v>22722</v>
      </c>
      <c r="I408" s="1" t="s">
        <v>10253</v>
      </c>
      <c r="J408" s="1"/>
      <c r="K408" s="1" t="s">
        <v>23254</v>
      </c>
      <c r="L408" s="1" t="s">
        <v>406</v>
      </c>
      <c r="M408" s="1" t="s">
        <v>11864</v>
      </c>
      <c r="N408" s="1" t="s">
        <v>13130</v>
      </c>
      <c r="O408" s="1" t="s">
        <v>406</v>
      </c>
      <c r="P408" s="1" t="s">
        <v>23260</v>
      </c>
      <c r="Q408" s="1" t="s">
        <v>23260</v>
      </c>
      <c r="R408" s="1" t="s">
        <v>13807</v>
      </c>
      <c r="S408" s="1" t="s">
        <v>406</v>
      </c>
      <c r="T408" s="1"/>
      <c r="U408" s="1"/>
      <c r="V408" s="1" t="s">
        <v>13815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7056</v>
      </c>
      <c r="H409" s="1" t="s">
        <v>8643</v>
      </c>
      <c r="I409" s="1" t="s">
        <v>10254</v>
      </c>
      <c r="J409" s="1"/>
      <c r="K409" s="1" t="s">
        <v>23254</v>
      </c>
      <c r="L409" s="1" t="s">
        <v>407</v>
      </c>
      <c r="M409" s="1" t="s">
        <v>11865</v>
      </c>
      <c r="N409" s="1" t="s">
        <v>13130</v>
      </c>
      <c r="O409" s="1" t="s">
        <v>407</v>
      </c>
      <c r="P409" s="1" t="s">
        <v>23260</v>
      </c>
      <c r="Q409" s="1" t="s">
        <v>23260</v>
      </c>
      <c r="R409" s="1" t="s">
        <v>13807</v>
      </c>
      <c r="S409" s="1" t="s">
        <v>407</v>
      </c>
      <c r="T409" s="1"/>
      <c r="U409" s="1"/>
      <c r="V409" s="1" t="s">
        <v>13815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14150</v>
      </c>
      <c r="F410" s="1" t="s">
        <v>15279</v>
      </c>
      <c r="G410" s="1" t="s">
        <v>14150</v>
      </c>
      <c r="H410" s="1" t="s">
        <v>17451</v>
      </c>
      <c r="I410" s="1" t="s">
        <v>10255</v>
      </c>
      <c r="J410" s="1"/>
      <c r="K410" s="1" t="s">
        <v>23254</v>
      </c>
      <c r="L410" s="1" t="s">
        <v>408</v>
      </c>
      <c r="M410" s="1" t="s">
        <v>11866</v>
      </c>
      <c r="N410" s="1" t="s">
        <v>13130</v>
      </c>
      <c r="O410" s="1" t="s">
        <v>408</v>
      </c>
      <c r="P410" s="1" t="s">
        <v>23260</v>
      </c>
      <c r="Q410" s="1" t="s">
        <v>23260</v>
      </c>
      <c r="R410" s="1" t="s">
        <v>13807</v>
      </c>
      <c r="S410" s="1" t="s">
        <v>408</v>
      </c>
      <c r="T410" s="1"/>
      <c r="U410" s="1"/>
      <c r="V410" s="1" t="s">
        <v>13815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20343</v>
      </c>
      <c r="F411" s="1" t="s">
        <v>21152</v>
      </c>
      <c r="G411" s="1" t="s">
        <v>21942</v>
      </c>
      <c r="H411" s="1" t="s">
        <v>22723</v>
      </c>
      <c r="I411" s="1" t="s">
        <v>10256</v>
      </c>
      <c r="J411" s="1"/>
      <c r="K411" s="1" t="s">
        <v>23254</v>
      </c>
      <c r="L411" s="1" t="s">
        <v>409</v>
      </c>
      <c r="M411" s="1" t="s">
        <v>11867</v>
      </c>
      <c r="N411" s="1" t="s">
        <v>13130</v>
      </c>
      <c r="O411" s="1" t="s">
        <v>409</v>
      </c>
      <c r="P411" s="1" t="s">
        <v>23260</v>
      </c>
      <c r="Q411" s="1" t="s">
        <v>23260</v>
      </c>
      <c r="R411" s="1" t="s">
        <v>13807</v>
      </c>
      <c r="S411" s="1" t="s">
        <v>409</v>
      </c>
      <c r="T411" s="1"/>
      <c r="U411" s="1"/>
      <c r="V411" s="1" t="s">
        <v>13815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20344</v>
      </c>
      <c r="F412" s="1" t="s">
        <v>21153</v>
      </c>
      <c r="G412" s="1" t="s">
        <v>21943</v>
      </c>
      <c r="H412" s="1" t="s">
        <v>22724</v>
      </c>
      <c r="I412" s="1" t="s">
        <v>10257</v>
      </c>
      <c r="J412" s="1"/>
      <c r="K412" s="1" t="s">
        <v>23254</v>
      </c>
      <c r="L412" s="1" t="s">
        <v>410</v>
      </c>
      <c r="M412" s="1" t="s">
        <v>11868</v>
      </c>
      <c r="N412" s="1" t="s">
        <v>13130</v>
      </c>
      <c r="O412" s="1" t="s">
        <v>410</v>
      </c>
      <c r="P412" s="1" t="s">
        <v>23260</v>
      </c>
      <c r="Q412" s="1" t="s">
        <v>23260</v>
      </c>
      <c r="R412" s="1" t="s">
        <v>13807</v>
      </c>
      <c r="S412" s="1" t="s">
        <v>410</v>
      </c>
      <c r="T412" s="1"/>
      <c r="U412" s="1"/>
      <c r="V412" s="1" t="s">
        <v>13815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20345</v>
      </c>
      <c r="F413" s="1" t="s">
        <v>21154</v>
      </c>
      <c r="G413" s="1" t="s">
        <v>21944</v>
      </c>
      <c r="H413" s="1" t="s">
        <v>22725</v>
      </c>
      <c r="I413" s="1" t="s">
        <v>10258</v>
      </c>
      <c r="J413" s="1"/>
      <c r="K413" s="1" t="s">
        <v>23254</v>
      </c>
      <c r="L413" s="1" t="s">
        <v>411</v>
      </c>
      <c r="M413" s="1" t="s">
        <v>11869</v>
      </c>
      <c r="N413" s="1" t="s">
        <v>13130</v>
      </c>
      <c r="O413" s="1" t="s">
        <v>411</v>
      </c>
      <c r="P413" s="1" t="s">
        <v>23260</v>
      </c>
      <c r="Q413" s="1" t="s">
        <v>23260</v>
      </c>
      <c r="R413" s="1" t="s">
        <v>13807</v>
      </c>
      <c r="S413" s="1" t="s">
        <v>411</v>
      </c>
      <c r="T413" s="1"/>
      <c r="U413" s="1"/>
      <c r="V413" s="1" t="s">
        <v>13815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20346</v>
      </c>
      <c r="F414" s="1" t="s">
        <v>21155</v>
      </c>
      <c r="G414" s="1" t="s">
        <v>21945</v>
      </c>
      <c r="H414" s="1" t="s">
        <v>22726</v>
      </c>
      <c r="I414" s="1" t="s">
        <v>10259</v>
      </c>
      <c r="J414" s="1"/>
      <c r="K414" s="1" t="s">
        <v>23254</v>
      </c>
      <c r="L414" s="1" t="s">
        <v>412</v>
      </c>
      <c r="M414" s="1" t="s">
        <v>11870</v>
      </c>
      <c r="N414" s="1" t="s">
        <v>13130</v>
      </c>
      <c r="O414" s="1" t="s">
        <v>412</v>
      </c>
      <c r="P414" s="1" t="s">
        <v>23260</v>
      </c>
      <c r="Q414" s="1" t="s">
        <v>23260</v>
      </c>
      <c r="R414" s="1" t="s">
        <v>13807</v>
      </c>
      <c r="S414" s="1" t="s">
        <v>412</v>
      </c>
      <c r="T414" s="1"/>
      <c r="U414" s="1"/>
      <c r="V414" s="1" t="s">
        <v>13815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20347</v>
      </c>
      <c r="F415" s="1" t="s">
        <v>21156</v>
      </c>
      <c r="G415" s="1" t="s">
        <v>21946</v>
      </c>
      <c r="H415" s="1" t="s">
        <v>22727</v>
      </c>
      <c r="I415" s="1" t="s">
        <v>10260</v>
      </c>
      <c r="J415" s="1"/>
      <c r="K415" s="1" t="s">
        <v>23254</v>
      </c>
      <c r="L415" s="1" t="s">
        <v>413</v>
      </c>
      <c r="M415" s="1" t="s">
        <v>11871</v>
      </c>
      <c r="N415" s="1" t="s">
        <v>13130</v>
      </c>
      <c r="O415" s="1" t="s">
        <v>413</v>
      </c>
      <c r="P415" s="1" t="s">
        <v>23260</v>
      </c>
      <c r="Q415" s="1" t="s">
        <v>23260</v>
      </c>
      <c r="R415" s="1" t="s">
        <v>13807</v>
      </c>
      <c r="S415" s="1" t="s">
        <v>413</v>
      </c>
      <c r="T415" s="1"/>
      <c r="U415" s="1"/>
      <c r="V415" s="1" t="s">
        <v>13815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14154</v>
      </c>
      <c r="F416" s="1" t="s">
        <v>15283</v>
      </c>
      <c r="G416" s="1" t="s">
        <v>16374</v>
      </c>
      <c r="H416" s="1" t="s">
        <v>17455</v>
      </c>
      <c r="I416" s="1" t="s">
        <v>10261</v>
      </c>
      <c r="J416" s="1"/>
      <c r="K416" s="1" t="s">
        <v>23254</v>
      </c>
      <c r="L416" s="1" t="s">
        <v>414</v>
      </c>
      <c r="M416" s="1" t="s">
        <v>11872</v>
      </c>
      <c r="N416" s="1" t="s">
        <v>13130</v>
      </c>
      <c r="O416" s="1" t="s">
        <v>414</v>
      </c>
      <c r="P416" s="1" t="s">
        <v>23260</v>
      </c>
      <c r="Q416" s="1" t="s">
        <v>23260</v>
      </c>
      <c r="R416" s="1" t="s">
        <v>13807</v>
      </c>
      <c r="S416" s="1" t="s">
        <v>414</v>
      </c>
      <c r="T416" s="1"/>
      <c r="U416" s="1"/>
      <c r="V416" s="1" t="s">
        <v>13815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20348</v>
      </c>
      <c r="F417" s="1" t="s">
        <v>21157</v>
      </c>
      <c r="G417" s="1" t="s">
        <v>21947</v>
      </c>
      <c r="H417" s="1" t="s">
        <v>22728</v>
      </c>
      <c r="I417" s="1" t="s">
        <v>10262</v>
      </c>
      <c r="J417" s="1"/>
      <c r="K417" s="1" t="s">
        <v>23254</v>
      </c>
      <c r="L417" s="1" t="s">
        <v>415</v>
      </c>
      <c r="M417" s="1" t="s">
        <v>11873</v>
      </c>
      <c r="N417" s="1" t="s">
        <v>13130</v>
      </c>
      <c r="O417" s="1" t="s">
        <v>415</v>
      </c>
      <c r="P417" s="1" t="s">
        <v>23260</v>
      </c>
      <c r="Q417" s="1" t="s">
        <v>23260</v>
      </c>
      <c r="R417" s="1" t="s">
        <v>13807</v>
      </c>
      <c r="S417" s="1" t="s">
        <v>415</v>
      </c>
      <c r="T417" s="1"/>
      <c r="U417" s="1"/>
      <c r="V417" s="1" t="s">
        <v>13815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14156</v>
      </c>
      <c r="F418" s="1" t="s">
        <v>15285</v>
      </c>
      <c r="G418" s="1" t="s">
        <v>14156</v>
      </c>
      <c r="H418" s="1" t="s">
        <v>17457</v>
      </c>
      <c r="I418" s="1" t="s">
        <v>10263</v>
      </c>
      <c r="J418" s="1"/>
      <c r="K418" s="1" t="s">
        <v>23254</v>
      </c>
      <c r="L418" s="1" t="s">
        <v>416</v>
      </c>
      <c r="M418" s="1" t="s">
        <v>11874</v>
      </c>
      <c r="N418" s="1" t="s">
        <v>13130</v>
      </c>
      <c r="O418" s="1" t="s">
        <v>416</v>
      </c>
      <c r="P418" s="1" t="s">
        <v>23260</v>
      </c>
      <c r="Q418" s="1" t="s">
        <v>23260</v>
      </c>
      <c r="R418" s="1" t="s">
        <v>13807</v>
      </c>
      <c r="S418" s="1" t="s">
        <v>416</v>
      </c>
      <c r="T418" s="1"/>
      <c r="U418" s="1"/>
      <c r="V418" s="1" t="s">
        <v>13815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20349</v>
      </c>
      <c r="F419" s="1" t="s">
        <v>21158</v>
      </c>
      <c r="G419" s="1" t="s">
        <v>21948</v>
      </c>
      <c r="H419" s="1" t="s">
        <v>22729</v>
      </c>
      <c r="I419" s="1" t="s">
        <v>10264</v>
      </c>
      <c r="J419" s="1"/>
      <c r="K419" s="1" t="s">
        <v>23254</v>
      </c>
      <c r="L419" s="1" t="s">
        <v>417</v>
      </c>
      <c r="M419" s="1" t="s">
        <v>11875</v>
      </c>
      <c r="N419" s="1" t="s">
        <v>13130</v>
      </c>
      <c r="O419" s="1" t="s">
        <v>417</v>
      </c>
      <c r="P419" s="1" t="s">
        <v>23260</v>
      </c>
      <c r="Q419" s="1" t="s">
        <v>23260</v>
      </c>
      <c r="R419" s="1" t="s">
        <v>13807</v>
      </c>
      <c r="S419" s="1" t="s">
        <v>417</v>
      </c>
      <c r="T419" s="1"/>
      <c r="U419" s="1"/>
      <c r="V419" s="1" t="s">
        <v>13815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20350</v>
      </c>
      <c r="F420" s="1" t="s">
        <v>21159</v>
      </c>
      <c r="G420" s="1" t="s">
        <v>20350</v>
      </c>
      <c r="H420" s="1" t="s">
        <v>22730</v>
      </c>
      <c r="I420" s="1" t="s">
        <v>10265</v>
      </c>
      <c r="J420" s="1"/>
      <c r="K420" s="1" t="s">
        <v>23254</v>
      </c>
      <c r="L420" s="1" t="s">
        <v>418</v>
      </c>
      <c r="M420" s="1" t="s">
        <v>11876</v>
      </c>
      <c r="N420" s="1" t="s">
        <v>13130</v>
      </c>
      <c r="O420" s="1" t="s">
        <v>418</v>
      </c>
      <c r="P420" s="1" t="s">
        <v>23260</v>
      </c>
      <c r="Q420" s="1" t="s">
        <v>23260</v>
      </c>
      <c r="R420" s="1" t="s">
        <v>13807</v>
      </c>
      <c r="S420" s="1" t="s">
        <v>418</v>
      </c>
      <c r="T420" s="1"/>
      <c r="U420" s="1"/>
      <c r="V420" s="1" t="s">
        <v>13815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14159</v>
      </c>
      <c r="F421" s="1" t="s">
        <v>15288</v>
      </c>
      <c r="G421" s="1" t="s">
        <v>14159</v>
      </c>
      <c r="H421" s="1" t="s">
        <v>17460</v>
      </c>
      <c r="I421" s="1" t="s">
        <v>10266</v>
      </c>
      <c r="J421" s="1"/>
      <c r="K421" s="1" t="s">
        <v>23254</v>
      </c>
      <c r="L421" s="1" t="s">
        <v>419</v>
      </c>
      <c r="M421" s="1" t="s">
        <v>11877</v>
      </c>
      <c r="N421" s="1" t="s">
        <v>13130</v>
      </c>
      <c r="O421" s="1" t="s">
        <v>419</v>
      </c>
      <c r="P421" s="1" t="s">
        <v>23260</v>
      </c>
      <c r="Q421" s="1" t="s">
        <v>23260</v>
      </c>
      <c r="R421" s="1" t="s">
        <v>13807</v>
      </c>
      <c r="S421" s="1" t="s">
        <v>419</v>
      </c>
      <c r="T421" s="1"/>
      <c r="U421" s="1"/>
      <c r="V421" s="1" t="s">
        <v>13815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14160</v>
      </c>
      <c r="F422" s="1" t="s">
        <v>15289</v>
      </c>
      <c r="G422" s="1" t="s">
        <v>16377</v>
      </c>
      <c r="H422" s="1" t="s">
        <v>17461</v>
      </c>
      <c r="I422" s="1" t="s">
        <v>10267</v>
      </c>
      <c r="J422" s="1"/>
      <c r="K422" s="1" t="s">
        <v>23254</v>
      </c>
      <c r="L422" s="1" t="s">
        <v>420</v>
      </c>
      <c r="M422" s="1" t="s">
        <v>11878</v>
      </c>
      <c r="N422" s="1" t="s">
        <v>13130</v>
      </c>
      <c r="O422" s="1" t="s">
        <v>420</v>
      </c>
      <c r="P422" s="1" t="s">
        <v>23260</v>
      </c>
      <c r="Q422" s="1" t="s">
        <v>23260</v>
      </c>
      <c r="R422" s="1" t="s">
        <v>13807</v>
      </c>
      <c r="S422" s="1" t="s">
        <v>420</v>
      </c>
      <c r="T422" s="1"/>
      <c r="U422" s="1"/>
      <c r="V422" s="1" t="s">
        <v>13815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7066</v>
      </c>
      <c r="H423" s="1" t="s">
        <v>8657</v>
      </c>
      <c r="I423" s="1" t="s">
        <v>10268</v>
      </c>
      <c r="J423" s="1"/>
      <c r="K423" s="1" t="s">
        <v>23254</v>
      </c>
      <c r="L423" s="1" t="s">
        <v>421</v>
      </c>
      <c r="M423" s="1" t="s">
        <v>11879</v>
      </c>
      <c r="N423" s="1" t="s">
        <v>13130</v>
      </c>
      <c r="O423" s="1" t="s">
        <v>421</v>
      </c>
      <c r="P423" s="1" t="s">
        <v>23260</v>
      </c>
      <c r="Q423" s="1" t="s">
        <v>23260</v>
      </c>
      <c r="R423" s="1" t="s">
        <v>13807</v>
      </c>
      <c r="S423" s="1" t="s">
        <v>421</v>
      </c>
      <c r="T423" s="1"/>
      <c r="U423" s="1"/>
      <c r="V423" s="1" t="s">
        <v>13815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20351</v>
      </c>
      <c r="F424" s="1" t="s">
        <v>21160</v>
      </c>
      <c r="G424" s="1" t="s">
        <v>21949</v>
      </c>
      <c r="H424" s="1" t="s">
        <v>22731</v>
      </c>
      <c r="I424" s="1" t="s">
        <v>10269</v>
      </c>
      <c r="J424" s="1"/>
      <c r="K424" s="1" t="s">
        <v>23254</v>
      </c>
      <c r="L424" s="1" t="s">
        <v>422</v>
      </c>
      <c r="M424" s="1" t="s">
        <v>11880</v>
      </c>
      <c r="N424" s="1" t="s">
        <v>13130</v>
      </c>
      <c r="O424" s="1" t="s">
        <v>422</v>
      </c>
      <c r="P424" s="1" t="s">
        <v>23260</v>
      </c>
      <c r="Q424" s="1" t="s">
        <v>23260</v>
      </c>
      <c r="R424" s="1" t="s">
        <v>13807</v>
      </c>
      <c r="S424" s="1" t="s">
        <v>422</v>
      </c>
      <c r="T424" s="1"/>
      <c r="U424" s="1"/>
      <c r="V424" s="1" t="s">
        <v>13815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20352</v>
      </c>
      <c r="F425" s="1" t="s">
        <v>20352</v>
      </c>
      <c r="G425" s="1" t="s">
        <v>21950</v>
      </c>
      <c r="H425" s="1" t="s">
        <v>22732</v>
      </c>
      <c r="I425" s="1" t="s">
        <v>10270</v>
      </c>
      <c r="J425" s="1"/>
      <c r="K425" s="1" t="s">
        <v>23254</v>
      </c>
      <c r="L425" s="1" t="s">
        <v>423</v>
      </c>
      <c r="M425" s="1" t="s">
        <v>11881</v>
      </c>
      <c r="N425" s="1" t="s">
        <v>13130</v>
      </c>
      <c r="O425" s="1" t="s">
        <v>423</v>
      </c>
      <c r="P425" s="1" t="s">
        <v>23260</v>
      </c>
      <c r="Q425" s="1" t="s">
        <v>23260</v>
      </c>
      <c r="R425" s="1" t="s">
        <v>13807</v>
      </c>
      <c r="S425" s="1" t="s">
        <v>423</v>
      </c>
      <c r="T425" s="1"/>
      <c r="U425" s="1"/>
      <c r="V425" s="1" t="s">
        <v>13815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14164</v>
      </c>
      <c r="F426" s="1" t="s">
        <v>15292</v>
      </c>
      <c r="G426" s="1" t="s">
        <v>16381</v>
      </c>
      <c r="H426" s="1" t="s">
        <v>17465</v>
      </c>
      <c r="I426" s="1" t="s">
        <v>10271</v>
      </c>
      <c r="J426" s="1"/>
      <c r="K426" s="1" t="s">
        <v>23254</v>
      </c>
      <c r="L426" s="1" t="s">
        <v>424</v>
      </c>
      <c r="M426" s="1" t="s">
        <v>11882</v>
      </c>
      <c r="N426" s="1" t="s">
        <v>13130</v>
      </c>
      <c r="O426" s="1" t="s">
        <v>424</v>
      </c>
      <c r="P426" s="1" t="s">
        <v>23260</v>
      </c>
      <c r="Q426" s="1" t="s">
        <v>23260</v>
      </c>
      <c r="R426" s="1" t="s">
        <v>13807</v>
      </c>
      <c r="S426" s="1" t="s">
        <v>424</v>
      </c>
      <c r="T426" s="1"/>
      <c r="U426" s="1"/>
      <c r="V426" s="1" t="s">
        <v>13815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7070</v>
      </c>
      <c r="H427" s="1" t="s">
        <v>8661</v>
      </c>
      <c r="I427" s="1" t="s">
        <v>10272</v>
      </c>
      <c r="J427" s="1"/>
      <c r="K427" s="1" t="s">
        <v>23254</v>
      </c>
      <c r="L427" s="1" t="s">
        <v>425</v>
      </c>
      <c r="M427" s="1" t="s">
        <v>11883</v>
      </c>
      <c r="N427" s="1" t="s">
        <v>13130</v>
      </c>
      <c r="O427" s="1" t="s">
        <v>425</v>
      </c>
      <c r="P427" s="1" t="s">
        <v>23260</v>
      </c>
      <c r="Q427" s="1" t="s">
        <v>23260</v>
      </c>
      <c r="R427" s="1" t="s">
        <v>13807</v>
      </c>
      <c r="S427" s="1" t="s">
        <v>425</v>
      </c>
      <c r="T427" s="1"/>
      <c r="U427" s="1"/>
      <c r="V427" s="1" t="s">
        <v>13815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14166</v>
      </c>
      <c r="F428" s="1" t="s">
        <v>15294</v>
      </c>
      <c r="G428" s="1" t="s">
        <v>16383</v>
      </c>
      <c r="H428" s="1" t="s">
        <v>17467</v>
      </c>
      <c r="I428" s="1" t="s">
        <v>10273</v>
      </c>
      <c r="J428" s="1"/>
      <c r="K428" s="1" t="s">
        <v>23254</v>
      </c>
      <c r="L428" s="1" t="s">
        <v>426</v>
      </c>
      <c r="M428" s="1" t="s">
        <v>11884</v>
      </c>
      <c r="N428" s="1" t="s">
        <v>13130</v>
      </c>
      <c r="O428" s="1" t="s">
        <v>426</v>
      </c>
      <c r="P428" s="1" t="s">
        <v>23260</v>
      </c>
      <c r="Q428" s="1" t="s">
        <v>23260</v>
      </c>
      <c r="R428" s="1" t="s">
        <v>13807</v>
      </c>
      <c r="S428" s="1" t="s">
        <v>426</v>
      </c>
      <c r="T428" s="1"/>
      <c r="U428" s="1"/>
      <c r="V428" s="1" t="s">
        <v>13815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7072</v>
      </c>
      <c r="H429" s="1" t="s">
        <v>8663</v>
      </c>
      <c r="I429" s="1" t="s">
        <v>10274</v>
      </c>
      <c r="J429" s="1"/>
      <c r="K429" s="1" t="s">
        <v>23254</v>
      </c>
      <c r="L429" s="1" t="s">
        <v>427</v>
      </c>
      <c r="M429" s="1" t="s">
        <v>11885</v>
      </c>
      <c r="N429" s="1" t="s">
        <v>13130</v>
      </c>
      <c r="O429" s="1" t="s">
        <v>427</v>
      </c>
      <c r="P429" s="1" t="s">
        <v>23260</v>
      </c>
      <c r="Q429" s="1" t="s">
        <v>23260</v>
      </c>
      <c r="R429" s="1" t="s">
        <v>13807</v>
      </c>
      <c r="S429" s="1" t="s">
        <v>427</v>
      </c>
      <c r="T429" s="1"/>
      <c r="U429" s="1"/>
      <c r="V429" s="1" t="s">
        <v>13815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20353</v>
      </c>
      <c r="F430" s="1" t="s">
        <v>21161</v>
      </c>
      <c r="G430" s="1" t="s">
        <v>21951</v>
      </c>
      <c r="H430" s="1" t="s">
        <v>22733</v>
      </c>
      <c r="I430" s="1" t="s">
        <v>10275</v>
      </c>
      <c r="J430" s="1"/>
      <c r="K430" s="1" t="s">
        <v>23254</v>
      </c>
      <c r="L430" s="1" t="s">
        <v>428</v>
      </c>
      <c r="M430" s="1" t="s">
        <v>11886</v>
      </c>
      <c r="N430" s="1" t="s">
        <v>13130</v>
      </c>
      <c r="O430" s="1" t="s">
        <v>428</v>
      </c>
      <c r="P430" s="1" t="s">
        <v>23260</v>
      </c>
      <c r="Q430" s="1" t="s">
        <v>23260</v>
      </c>
      <c r="R430" s="1" t="s">
        <v>13807</v>
      </c>
      <c r="S430" s="1" t="s">
        <v>428</v>
      </c>
      <c r="T430" s="1"/>
      <c r="U430" s="1"/>
      <c r="V430" s="1" t="s">
        <v>13815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20354</v>
      </c>
      <c r="F431" s="1" t="s">
        <v>21162</v>
      </c>
      <c r="G431" s="1" t="s">
        <v>21952</v>
      </c>
      <c r="H431" s="1" t="s">
        <v>22734</v>
      </c>
      <c r="I431" s="1" t="s">
        <v>10276</v>
      </c>
      <c r="J431" s="1"/>
      <c r="K431" s="1" t="s">
        <v>23254</v>
      </c>
      <c r="L431" s="1" t="s">
        <v>429</v>
      </c>
      <c r="M431" s="1" t="s">
        <v>11887</v>
      </c>
      <c r="N431" s="1" t="s">
        <v>13130</v>
      </c>
      <c r="O431" s="1" t="s">
        <v>429</v>
      </c>
      <c r="P431" s="1" t="s">
        <v>23260</v>
      </c>
      <c r="Q431" s="1" t="s">
        <v>23260</v>
      </c>
      <c r="R431" s="1" t="s">
        <v>13807</v>
      </c>
      <c r="S431" s="1" t="s">
        <v>429</v>
      </c>
      <c r="T431" s="1"/>
      <c r="U431" s="1"/>
      <c r="V431" s="1" t="s">
        <v>13815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14170</v>
      </c>
      <c r="F432" s="1" t="s">
        <v>15298</v>
      </c>
      <c r="G432" s="1" t="s">
        <v>16387</v>
      </c>
      <c r="H432" s="1" t="s">
        <v>17471</v>
      </c>
      <c r="I432" s="1" t="s">
        <v>10277</v>
      </c>
      <c r="J432" s="1"/>
      <c r="K432" s="1" t="s">
        <v>23254</v>
      </c>
      <c r="L432" s="1" t="s">
        <v>430</v>
      </c>
      <c r="M432" s="1" t="s">
        <v>11888</v>
      </c>
      <c r="N432" s="1" t="s">
        <v>13130</v>
      </c>
      <c r="O432" s="1" t="s">
        <v>430</v>
      </c>
      <c r="P432" s="1" t="s">
        <v>23260</v>
      </c>
      <c r="Q432" s="1" t="s">
        <v>23260</v>
      </c>
      <c r="R432" s="1" t="s">
        <v>13807</v>
      </c>
      <c r="S432" s="1" t="s">
        <v>430</v>
      </c>
      <c r="T432" s="1"/>
      <c r="U432" s="1"/>
      <c r="V432" s="1" t="s">
        <v>13815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20355</v>
      </c>
      <c r="F433" s="1" t="s">
        <v>21163</v>
      </c>
      <c r="G433" s="1" t="s">
        <v>21953</v>
      </c>
      <c r="H433" s="1" t="s">
        <v>22735</v>
      </c>
      <c r="I433" s="1" t="s">
        <v>10278</v>
      </c>
      <c r="J433" s="1"/>
      <c r="K433" s="1" t="s">
        <v>23254</v>
      </c>
      <c r="L433" s="1" t="s">
        <v>431</v>
      </c>
      <c r="M433" s="1" t="s">
        <v>11889</v>
      </c>
      <c r="N433" s="1" t="s">
        <v>13130</v>
      </c>
      <c r="O433" s="1" t="s">
        <v>431</v>
      </c>
      <c r="P433" s="1" t="s">
        <v>23260</v>
      </c>
      <c r="Q433" s="1" t="s">
        <v>23260</v>
      </c>
      <c r="R433" s="1" t="s">
        <v>13807</v>
      </c>
      <c r="S433" s="1" t="s">
        <v>431</v>
      </c>
      <c r="T433" s="1"/>
      <c r="U433" s="1"/>
      <c r="V433" s="1" t="s">
        <v>13815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14171</v>
      </c>
      <c r="F434" s="1" t="s">
        <v>15299</v>
      </c>
      <c r="G434" s="1" t="s">
        <v>16388</v>
      </c>
      <c r="H434" s="1" t="s">
        <v>17472</v>
      </c>
      <c r="I434" s="1" t="s">
        <v>10279</v>
      </c>
      <c r="J434" s="1"/>
      <c r="K434" s="1" t="s">
        <v>23254</v>
      </c>
      <c r="L434" s="1" t="s">
        <v>432</v>
      </c>
      <c r="M434" s="1" t="s">
        <v>11890</v>
      </c>
      <c r="N434" s="1" t="s">
        <v>13130</v>
      </c>
      <c r="O434" s="1" t="s">
        <v>432</v>
      </c>
      <c r="P434" s="1" t="s">
        <v>23260</v>
      </c>
      <c r="Q434" s="1" t="s">
        <v>23260</v>
      </c>
      <c r="R434" s="1" t="s">
        <v>13807</v>
      </c>
      <c r="S434" s="1" t="s">
        <v>432</v>
      </c>
      <c r="T434" s="1"/>
      <c r="U434" s="1"/>
      <c r="V434" s="1" t="s">
        <v>13815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20356</v>
      </c>
      <c r="F435" s="1" t="s">
        <v>21164</v>
      </c>
      <c r="G435" s="1" t="s">
        <v>21954</v>
      </c>
      <c r="H435" s="1" t="s">
        <v>22736</v>
      </c>
      <c r="I435" s="1" t="s">
        <v>10280</v>
      </c>
      <c r="J435" s="1"/>
      <c r="K435" s="1" t="s">
        <v>23254</v>
      </c>
      <c r="L435" s="1" t="s">
        <v>433</v>
      </c>
      <c r="M435" s="1" t="s">
        <v>11891</v>
      </c>
      <c r="N435" s="1" t="s">
        <v>13130</v>
      </c>
      <c r="O435" s="1" t="s">
        <v>433</v>
      </c>
      <c r="P435" s="1" t="s">
        <v>23260</v>
      </c>
      <c r="Q435" s="1" t="s">
        <v>23260</v>
      </c>
      <c r="R435" s="1" t="s">
        <v>13807</v>
      </c>
      <c r="S435" s="1" t="s">
        <v>433</v>
      </c>
      <c r="T435" s="1"/>
      <c r="U435" s="1"/>
      <c r="V435" s="1" t="s">
        <v>13815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20357</v>
      </c>
      <c r="F436" s="1" t="s">
        <v>21165</v>
      </c>
      <c r="G436" s="1" t="s">
        <v>21955</v>
      </c>
      <c r="H436" s="1" t="s">
        <v>22737</v>
      </c>
      <c r="I436" s="1" t="s">
        <v>10281</v>
      </c>
      <c r="J436" s="1"/>
      <c r="K436" s="1" t="s">
        <v>23254</v>
      </c>
      <c r="L436" s="1" t="s">
        <v>434</v>
      </c>
      <c r="M436" s="1" t="s">
        <v>11892</v>
      </c>
      <c r="N436" s="1" t="s">
        <v>13130</v>
      </c>
      <c r="O436" s="1" t="s">
        <v>434</v>
      </c>
      <c r="P436" s="1" t="s">
        <v>23260</v>
      </c>
      <c r="Q436" s="1" t="s">
        <v>23260</v>
      </c>
      <c r="R436" s="1" t="s">
        <v>13807</v>
      </c>
      <c r="S436" s="1" t="s">
        <v>434</v>
      </c>
      <c r="T436" s="1"/>
      <c r="U436" s="1"/>
      <c r="V436" s="1" t="s">
        <v>13815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14174</v>
      </c>
      <c r="F437" s="1" t="s">
        <v>15302</v>
      </c>
      <c r="G437" s="1" t="s">
        <v>16391</v>
      </c>
      <c r="H437" s="1" t="s">
        <v>17475</v>
      </c>
      <c r="I437" s="1" t="s">
        <v>10282</v>
      </c>
      <c r="J437" s="1"/>
      <c r="K437" s="1" t="s">
        <v>23254</v>
      </c>
      <c r="L437" s="1" t="s">
        <v>435</v>
      </c>
      <c r="M437" s="1" t="s">
        <v>11893</v>
      </c>
      <c r="N437" s="1" t="s">
        <v>13130</v>
      </c>
      <c r="O437" s="1" t="s">
        <v>435</v>
      </c>
      <c r="P437" s="1" t="s">
        <v>23260</v>
      </c>
      <c r="Q437" s="1" t="s">
        <v>23260</v>
      </c>
      <c r="R437" s="1" t="s">
        <v>13807</v>
      </c>
      <c r="S437" s="1" t="s">
        <v>435</v>
      </c>
      <c r="T437" s="1"/>
      <c r="U437" s="1"/>
      <c r="V437" s="1" t="s">
        <v>13815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7081</v>
      </c>
      <c r="H438" s="1" t="s">
        <v>8672</v>
      </c>
      <c r="I438" s="1" t="s">
        <v>10283</v>
      </c>
      <c r="J438" s="1"/>
      <c r="K438" s="1" t="s">
        <v>23254</v>
      </c>
      <c r="L438" s="1" t="s">
        <v>436</v>
      </c>
      <c r="M438" s="1" t="s">
        <v>11894</v>
      </c>
      <c r="N438" s="1" t="s">
        <v>13130</v>
      </c>
      <c r="O438" s="1" t="s">
        <v>436</v>
      </c>
      <c r="P438" s="1" t="s">
        <v>23260</v>
      </c>
      <c r="Q438" s="1" t="s">
        <v>23260</v>
      </c>
      <c r="R438" s="1" t="s">
        <v>13807</v>
      </c>
      <c r="S438" s="1" t="s">
        <v>436</v>
      </c>
      <c r="T438" s="1"/>
      <c r="U438" s="1"/>
      <c r="V438" s="1" t="s">
        <v>13815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20358</v>
      </c>
      <c r="F439" s="1" t="s">
        <v>21166</v>
      </c>
      <c r="G439" s="1" t="s">
        <v>21956</v>
      </c>
      <c r="H439" s="1" t="s">
        <v>22738</v>
      </c>
      <c r="I439" s="1" t="s">
        <v>10284</v>
      </c>
      <c r="J439" s="1"/>
      <c r="K439" s="1" t="s">
        <v>23254</v>
      </c>
      <c r="L439" s="1" t="s">
        <v>437</v>
      </c>
      <c r="M439" s="1" t="s">
        <v>11895</v>
      </c>
      <c r="N439" s="1" t="s">
        <v>13130</v>
      </c>
      <c r="O439" s="1" t="s">
        <v>437</v>
      </c>
      <c r="P439" s="1" t="s">
        <v>23260</v>
      </c>
      <c r="Q439" s="1" t="s">
        <v>23260</v>
      </c>
      <c r="R439" s="1" t="s">
        <v>13807</v>
      </c>
      <c r="S439" s="1" t="s">
        <v>437</v>
      </c>
      <c r="T439" s="1"/>
      <c r="U439" s="1"/>
      <c r="V439" s="1" t="s">
        <v>13815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7083</v>
      </c>
      <c r="H440" s="1" t="s">
        <v>8674</v>
      </c>
      <c r="I440" s="1" t="s">
        <v>10285</v>
      </c>
      <c r="J440" s="1"/>
      <c r="K440" s="1" t="s">
        <v>23254</v>
      </c>
      <c r="L440" s="1" t="s">
        <v>438</v>
      </c>
      <c r="M440" s="1" t="s">
        <v>11896</v>
      </c>
      <c r="N440" s="1" t="s">
        <v>13130</v>
      </c>
      <c r="O440" s="1" t="s">
        <v>438</v>
      </c>
      <c r="P440" s="1" t="s">
        <v>23260</v>
      </c>
      <c r="Q440" s="1" t="s">
        <v>23260</v>
      </c>
      <c r="R440" s="1" t="s">
        <v>13807</v>
      </c>
      <c r="S440" s="1" t="s">
        <v>438</v>
      </c>
      <c r="T440" s="1"/>
      <c r="U440" s="1"/>
      <c r="V440" s="1" t="s">
        <v>13815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20359</v>
      </c>
      <c r="F441" s="1" t="s">
        <v>21167</v>
      </c>
      <c r="G441" s="1" t="s">
        <v>21957</v>
      </c>
      <c r="H441" s="1" t="s">
        <v>22739</v>
      </c>
      <c r="I441" s="1" t="s">
        <v>10286</v>
      </c>
      <c r="J441" s="1"/>
      <c r="K441" s="1" t="s">
        <v>23254</v>
      </c>
      <c r="L441" s="1" t="s">
        <v>439</v>
      </c>
      <c r="M441" s="1" t="s">
        <v>11897</v>
      </c>
      <c r="N441" s="1" t="s">
        <v>13130</v>
      </c>
      <c r="O441" s="1" t="s">
        <v>439</v>
      </c>
      <c r="P441" s="1" t="s">
        <v>23260</v>
      </c>
      <c r="Q441" s="1" t="s">
        <v>23260</v>
      </c>
      <c r="R441" s="1" t="s">
        <v>13807</v>
      </c>
      <c r="S441" s="1" t="s">
        <v>439</v>
      </c>
      <c r="T441" s="1"/>
      <c r="U441" s="1"/>
      <c r="V441" s="1" t="s">
        <v>13815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20360</v>
      </c>
      <c r="F442" s="1" t="s">
        <v>21168</v>
      </c>
      <c r="G442" s="1" t="s">
        <v>21958</v>
      </c>
      <c r="H442" s="1" t="s">
        <v>22740</v>
      </c>
      <c r="I442" s="1" t="s">
        <v>10287</v>
      </c>
      <c r="J442" s="1"/>
      <c r="K442" s="1" t="s">
        <v>23254</v>
      </c>
      <c r="L442" s="1" t="s">
        <v>440</v>
      </c>
      <c r="M442" s="1" t="s">
        <v>11898</v>
      </c>
      <c r="N442" s="1" t="s">
        <v>13130</v>
      </c>
      <c r="O442" s="1" t="s">
        <v>440</v>
      </c>
      <c r="P442" s="1" t="s">
        <v>23260</v>
      </c>
      <c r="Q442" s="1" t="s">
        <v>23260</v>
      </c>
      <c r="R442" s="1" t="s">
        <v>13807</v>
      </c>
      <c r="S442" s="1" t="s">
        <v>440</v>
      </c>
      <c r="T442" s="1"/>
      <c r="U442" s="1"/>
      <c r="V442" s="1" t="s">
        <v>13815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7086</v>
      </c>
      <c r="H443" s="1" t="s">
        <v>8677</v>
      </c>
      <c r="I443" s="1" t="s">
        <v>10288</v>
      </c>
      <c r="J443" s="1"/>
      <c r="K443" s="1" t="s">
        <v>23254</v>
      </c>
      <c r="L443" s="1" t="s">
        <v>441</v>
      </c>
      <c r="M443" s="1" t="s">
        <v>11899</v>
      </c>
      <c r="N443" s="1" t="s">
        <v>13130</v>
      </c>
      <c r="O443" s="1" t="s">
        <v>441</v>
      </c>
      <c r="P443" s="1" t="s">
        <v>23260</v>
      </c>
      <c r="Q443" s="1" t="s">
        <v>23260</v>
      </c>
      <c r="R443" s="1" t="s">
        <v>13807</v>
      </c>
      <c r="S443" s="1" t="s">
        <v>441</v>
      </c>
      <c r="T443" s="1"/>
      <c r="U443" s="1"/>
      <c r="V443" s="1" t="s">
        <v>13815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7087</v>
      </c>
      <c r="H444" s="1" t="s">
        <v>8678</v>
      </c>
      <c r="I444" s="1" t="s">
        <v>10289</v>
      </c>
      <c r="J444" s="1"/>
      <c r="K444" s="1" t="s">
        <v>23254</v>
      </c>
      <c r="L444" s="1" t="s">
        <v>442</v>
      </c>
      <c r="M444" s="1" t="s">
        <v>11900</v>
      </c>
      <c r="N444" s="1" t="s">
        <v>13130</v>
      </c>
      <c r="O444" s="1" t="s">
        <v>442</v>
      </c>
      <c r="P444" s="1" t="s">
        <v>23260</v>
      </c>
      <c r="Q444" s="1" t="s">
        <v>23260</v>
      </c>
      <c r="R444" s="1" t="s">
        <v>13807</v>
      </c>
      <c r="S444" s="1" t="s">
        <v>442</v>
      </c>
      <c r="T444" s="1"/>
      <c r="U444" s="1"/>
      <c r="V444" s="1" t="s">
        <v>13815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7088</v>
      </c>
      <c r="H445" s="1" t="s">
        <v>8679</v>
      </c>
      <c r="I445" s="1" t="s">
        <v>10290</v>
      </c>
      <c r="J445" s="1"/>
      <c r="K445" s="1" t="s">
        <v>23254</v>
      </c>
      <c r="L445" s="1" t="s">
        <v>443</v>
      </c>
      <c r="M445" s="1" t="s">
        <v>11901</v>
      </c>
      <c r="N445" s="1" t="s">
        <v>13130</v>
      </c>
      <c r="O445" s="1" t="s">
        <v>443</v>
      </c>
      <c r="P445" s="1" t="s">
        <v>23260</v>
      </c>
      <c r="Q445" s="1" t="s">
        <v>23260</v>
      </c>
      <c r="R445" s="1" t="s">
        <v>13807</v>
      </c>
      <c r="S445" s="1" t="s">
        <v>443</v>
      </c>
      <c r="T445" s="1"/>
      <c r="U445" s="1"/>
      <c r="V445" s="1" t="s">
        <v>13815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7089</v>
      </c>
      <c r="H446" s="1" t="s">
        <v>8680</v>
      </c>
      <c r="I446" s="1" t="s">
        <v>10291</v>
      </c>
      <c r="J446" s="1"/>
      <c r="K446" s="1" t="s">
        <v>23254</v>
      </c>
      <c r="L446" s="1" t="s">
        <v>444</v>
      </c>
      <c r="M446" s="1" t="s">
        <v>11902</v>
      </c>
      <c r="N446" s="1" t="s">
        <v>13130</v>
      </c>
      <c r="O446" s="1" t="s">
        <v>444</v>
      </c>
      <c r="P446" s="1" t="s">
        <v>23260</v>
      </c>
      <c r="Q446" s="1" t="s">
        <v>23260</v>
      </c>
      <c r="R446" s="1" t="s">
        <v>13807</v>
      </c>
      <c r="S446" s="1" t="s">
        <v>444</v>
      </c>
      <c r="T446" s="1"/>
      <c r="U446" s="1"/>
      <c r="V446" s="1" t="s">
        <v>13815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20361</v>
      </c>
      <c r="F447" s="1" t="s">
        <v>21169</v>
      </c>
      <c r="G447" s="1" t="s">
        <v>21959</v>
      </c>
      <c r="H447" s="1" t="s">
        <v>22741</v>
      </c>
      <c r="I447" s="1" t="s">
        <v>10292</v>
      </c>
      <c r="J447" s="1"/>
      <c r="K447" s="1" t="s">
        <v>23254</v>
      </c>
      <c r="L447" s="1" t="s">
        <v>445</v>
      </c>
      <c r="M447" s="1" t="s">
        <v>11903</v>
      </c>
      <c r="N447" s="1" t="s">
        <v>13130</v>
      </c>
      <c r="O447" s="1" t="s">
        <v>445</v>
      </c>
      <c r="P447" s="1" t="s">
        <v>23260</v>
      </c>
      <c r="Q447" s="1" t="s">
        <v>23260</v>
      </c>
      <c r="R447" s="1" t="s">
        <v>13807</v>
      </c>
      <c r="S447" s="1" t="s">
        <v>445</v>
      </c>
      <c r="T447" s="1"/>
      <c r="U447" s="1"/>
      <c r="V447" s="1" t="s">
        <v>13815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7091</v>
      </c>
      <c r="H448" s="1" t="s">
        <v>8682</v>
      </c>
      <c r="I448" s="1" t="s">
        <v>10293</v>
      </c>
      <c r="J448" s="1"/>
      <c r="K448" s="1" t="s">
        <v>23254</v>
      </c>
      <c r="L448" s="1" t="s">
        <v>446</v>
      </c>
      <c r="M448" s="1" t="s">
        <v>11904</v>
      </c>
      <c r="N448" s="1" t="s">
        <v>13130</v>
      </c>
      <c r="O448" s="1" t="s">
        <v>446</v>
      </c>
      <c r="P448" s="1" t="s">
        <v>23260</v>
      </c>
      <c r="Q448" s="1" t="s">
        <v>23260</v>
      </c>
      <c r="R448" s="1" t="s">
        <v>13807</v>
      </c>
      <c r="S448" s="1" t="s">
        <v>446</v>
      </c>
      <c r="T448" s="1"/>
      <c r="U448" s="1"/>
      <c r="V448" s="1" t="s">
        <v>13815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20362</v>
      </c>
      <c r="F449" s="1" t="s">
        <v>21170</v>
      </c>
      <c r="G449" s="1" t="s">
        <v>21960</v>
      </c>
      <c r="H449" s="1" t="s">
        <v>22742</v>
      </c>
      <c r="I449" s="1" t="s">
        <v>10294</v>
      </c>
      <c r="J449" s="1"/>
      <c r="K449" s="1" t="s">
        <v>23254</v>
      </c>
      <c r="L449" s="1" t="s">
        <v>447</v>
      </c>
      <c r="M449" s="1" t="s">
        <v>11905</v>
      </c>
      <c r="N449" s="1" t="s">
        <v>13130</v>
      </c>
      <c r="O449" s="1" t="s">
        <v>447</v>
      </c>
      <c r="P449" s="1" t="s">
        <v>23260</v>
      </c>
      <c r="Q449" s="1" t="s">
        <v>23260</v>
      </c>
      <c r="R449" s="1" t="s">
        <v>13807</v>
      </c>
      <c r="S449" s="1" t="s">
        <v>447</v>
      </c>
      <c r="T449" s="1"/>
      <c r="U449" s="1"/>
      <c r="V449" s="1" t="s">
        <v>13815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7093</v>
      </c>
      <c r="H450" s="1" t="s">
        <v>8684</v>
      </c>
      <c r="I450" s="1" t="s">
        <v>10295</v>
      </c>
      <c r="J450" s="1"/>
      <c r="K450" s="1" t="s">
        <v>23254</v>
      </c>
      <c r="L450" s="1" t="s">
        <v>448</v>
      </c>
      <c r="M450" s="1" t="s">
        <v>11906</v>
      </c>
      <c r="N450" s="1" t="s">
        <v>13130</v>
      </c>
      <c r="O450" s="1" t="s">
        <v>448</v>
      </c>
      <c r="P450" s="1" t="s">
        <v>23260</v>
      </c>
      <c r="Q450" s="1" t="s">
        <v>23260</v>
      </c>
      <c r="R450" s="1" t="s">
        <v>13807</v>
      </c>
      <c r="S450" s="1" t="s">
        <v>448</v>
      </c>
      <c r="T450" s="1"/>
      <c r="U450" s="1"/>
      <c r="V450" s="1" t="s">
        <v>13815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7094</v>
      </c>
      <c r="H451" s="1" t="s">
        <v>8685</v>
      </c>
      <c r="I451" s="1" t="s">
        <v>10296</v>
      </c>
      <c r="J451" s="1"/>
      <c r="K451" s="1" t="s">
        <v>23254</v>
      </c>
      <c r="L451" s="1" t="s">
        <v>449</v>
      </c>
      <c r="M451" s="1" t="s">
        <v>11907</v>
      </c>
      <c r="N451" s="1" t="s">
        <v>13130</v>
      </c>
      <c r="O451" s="1" t="s">
        <v>449</v>
      </c>
      <c r="P451" s="1" t="s">
        <v>23260</v>
      </c>
      <c r="Q451" s="1" t="s">
        <v>23260</v>
      </c>
      <c r="R451" s="1" t="s">
        <v>13807</v>
      </c>
      <c r="S451" s="1" t="s">
        <v>449</v>
      </c>
      <c r="T451" s="1"/>
      <c r="U451" s="1"/>
      <c r="V451" s="1" t="s">
        <v>13815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20363</v>
      </c>
      <c r="F452" s="1" t="s">
        <v>21171</v>
      </c>
      <c r="G452" s="1" t="s">
        <v>21961</v>
      </c>
      <c r="H452" s="1" t="s">
        <v>22743</v>
      </c>
      <c r="I452" s="1" t="s">
        <v>10297</v>
      </c>
      <c r="J452" s="1"/>
      <c r="K452" s="1" t="s">
        <v>23254</v>
      </c>
      <c r="L452" s="1" t="s">
        <v>450</v>
      </c>
      <c r="M452" s="1" t="s">
        <v>11908</v>
      </c>
      <c r="N452" s="1" t="s">
        <v>13130</v>
      </c>
      <c r="O452" s="1" t="s">
        <v>450</v>
      </c>
      <c r="P452" s="1" t="s">
        <v>23260</v>
      </c>
      <c r="Q452" s="1" t="s">
        <v>23260</v>
      </c>
      <c r="R452" s="1" t="s">
        <v>13807</v>
      </c>
      <c r="S452" s="1" t="s">
        <v>450</v>
      </c>
      <c r="T452" s="1"/>
      <c r="U452" s="1"/>
      <c r="V452" s="1" t="s">
        <v>13815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7096</v>
      </c>
      <c r="H453" s="1" t="s">
        <v>8685</v>
      </c>
      <c r="I453" s="1" t="s">
        <v>10298</v>
      </c>
      <c r="J453" s="1"/>
      <c r="K453" s="1" t="s">
        <v>23254</v>
      </c>
      <c r="L453" s="1" t="s">
        <v>451</v>
      </c>
      <c r="M453" s="1" t="s">
        <v>11909</v>
      </c>
      <c r="N453" s="1" t="s">
        <v>13130</v>
      </c>
      <c r="O453" s="1" t="s">
        <v>451</v>
      </c>
      <c r="P453" s="1" t="s">
        <v>23260</v>
      </c>
      <c r="Q453" s="1" t="s">
        <v>23260</v>
      </c>
      <c r="R453" s="1" t="s">
        <v>13807</v>
      </c>
      <c r="S453" s="1" t="s">
        <v>451</v>
      </c>
      <c r="T453" s="1"/>
      <c r="U453" s="1"/>
      <c r="V453" s="1" t="s">
        <v>13815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7097</v>
      </c>
      <c r="H454" s="1" t="s">
        <v>8687</v>
      </c>
      <c r="I454" s="1" t="s">
        <v>10299</v>
      </c>
      <c r="J454" s="1"/>
      <c r="K454" s="1" t="s">
        <v>23254</v>
      </c>
      <c r="L454" s="1" t="s">
        <v>452</v>
      </c>
      <c r="M454" s="1" t="s">
        <v>11910</v>
      </c>
      <c r="N454" s="1" t="s">
        <v>13130</v>
      </c>
      <c r="O454" s="1" t="s">
        <v>452</v>
      </c>
      <c r="P454" s="1" t="s">
        <v>23260</v>
      </c>
      <c r="Q454" s="1" t="s">
        <v>23260</v>
      </c>
      <c r="R454" s="1" t="s">
        <v>13807</v>
      </c>
      <c r="S454" s="1" t="s">
        <v>452</v>
      </c>
      <c r="T454" s="1"/>
      <c r="U454" s="1"/>
      <c r="V454" s="1" t="s">
        <v>13815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7098</v>
      </c>
      <c r="H455" s="1" t="s">
        <v>8687</v>
      </c>
      <c r="I455" s="1" t="s">
        <v>10300</v>
      </c>
      <c r="J455" s="1"/>
      <c r="K455" s="1" t="s">
        <v>23254</v>
      </c>
      <c r="L455" s="1" t="s">
        <v>453</v>
      </c>
      <c r="M455" s="1" t="s">
        <v>11911</v>
      </c>
      <c r="N455" s="1" t="s">
        <v>13130</v>
      </c>
      <c r="O455" s="1" t="s">
        <v>453</v>
      </c>
      <c r="P455" s="1" t="s">
        <v>23260</v>
      </c>
      <c r="Q455" s="1" t="s">
        <v>23260</v>
      </c>
      <c r="R455" s="1" t="s">
        <v>13807</v>
      </c>
      <c r="S455" s="1" t="s">
        <v>453</v>
      </c>
      <c r="T455" s="1"/>
      <c r="U455" s="1"/>
      <c r="V455" s="1" t="s">
        <v>13815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7099</v>
      </c>
      <c r="H456" s="1" t="s">
        <v>8688</v>
      </c>
      <c r="I456" s="1" t="s">
        <v>10301</v>
      </c>
      <c r="J456" s="1"/>
      <c r="K456" s="1" t="s">
        <v>23254</v>
      </c>
      <c r="L456" s="1" t="s">
        <v>454</v>
      </c>
      <c r="M456" s="1" t="s">
        <v>11912</v>
      </c>
      <c r="N456" s="1" t="s">
        <v>13130</v>
      </c>
      <c r="O456" s="1" t="s">
        <v>454</v>
      </c>
      <c r="P456" s="1" t="s">
        <v>23260</v>
      </c>
      <c r="Q456" s="1" t="s">
        <v>23260</v>
      </c>
      <c r="R456" s="1" t="s">
        <v>13807</v>
      </c>
      <c r="S456" s="1" t="s">
        <v>454</v>
      </c>
      <c r="T456" s="1"/>
      <c r="U456" s="1"/>
      <c r="V456" s="1" t="s">
        <v>13815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20364</v>
      </c>
      <c r="F457" s="1" t="s">
        <v>21172</v>
      </c>
      <c r="G457" s="1" t="s">
        <v>21962</v>
      </c>
      <c r="H457" s="1" t="s">
        <v>22744</v>
      </c>
      <c r="I457" s="1" t="s">
        <v>10302</v>
      </c>
      <c r="J457" s="1"/>
      <c r="K457" s="1" t="s">
        <v>23254</v>
      </c>
      <c r="L457" s="1" t="s">
        <v>455</v>
      </c>
      <c r="M457" s="1" t="s">
        <v>11913</v>
      </c>
      <c r="N457" s="1" t="s">
        <v>13130</v>
      </c>
      <c r="O457" s="1" t="s">
        <v>455</v>
      </c>
      <c r="P457" s="1" t="s">
        <v>23260</v>
      </c>
      <c r="Q457" s="1" t="s">
        <v>23260</v>
      </c>
      <c r="R457" s="1" t="s">
        <v>13807</v>
      </c>
      <c r="S457" s="1" t="s">
        <v>455</v>
      </c>
      <c r="T457" s="1"/>
      <c r="U457" s="1"/>
      <c r="V457" s="1" t="s">
        <v>13815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7101</v>
      </c>
      <c r="H458" s="1" t="s">
        <v>8690</v>
      </c>
      <c r="I458" s="1" t="s">
        <v>10303</v>
      </c>
      <c r="J458" s="1"/>
      <c r="K458" s="1" t="s">
        <v>23254</v>
      </c>
      <c r="L458" s="1" t="s">
        <v>456</v>
      </c>
      <c r="M458" s="1" t="s">
        <v>11914</v>
      </c>
      <c r="N458" s="1" t="s">
        <v>13130</v>
      </c>
      <c r="O458" s="1" t="s">
        <v>456</v>
      </c>
      <c r="P458" s="1" t="s">
        <v>23260</v>
      </c>
      <c r="Q458" s="1" t="s">
        <v>23260</v>
      </c>
      <c r="R458" s="1" t="s">
        <v>13807</v>
      </c>
      <c r="S458" s="1" t="s">
        <v>456</v>
      </c>
      <c r="T458" s="1"/>
      <c r="U458" s="1"/>
      <c r="V458" s="1" t="s">
        <v>13815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7102</v>
      </c>
      <c r="H459" s="1" t="s">
        <v>8691</v>
      </c>
      <c r="I459" s="1" t="s">
        <v>10304</v>
      </c>
      <c r="J459" s="1"/>
      <c r="K459" s="1" t="s">
        <v>23254</v>
      </c>
      <c r="L459" s="1" t="s">
        <v>457</v>
      </c>
      <c r="M459" s="1" t="s">
        <v>11915</v>
      </c>
      <c r="N459" s="1" t="s">
        <v>13130</v>
      </c>
      <c r="O459" s="1" t="s">
        <v>457</v>
      </c>
      <c r="P459" s="1" t="s">
        <v>23260</v>
      </c>
      <c r="Q459" s="1" t="s">
        <v>23260</v>
      </c>
      <c r="R459" s="1" t="s">
        <v>13807</v>
      </c>
      <c r="S459" s="1" t="s">
        <v>457</v>
      </c>
      <c r="T459" s="1"/>
      <c r="U459" s="1"/>
      <c r="V459" s="1" t="s">
        <v>13815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20365</v>
      </c>
      <c r="F460" s="1" t="s">
        <v>21173</v>
      </c>
      <c r="G460" s="1" t="s">
        <v>21963</v>
      </c>
      <c r="H460" s="1" t="s">
        <v>22743</v>
      </c>
      <c r="I460" s="1" t="s">
        <v>10305</v>
      </c>
      <c r="J460" s="1"/>
      <c r="K460" s="1" t="s">
        <v>23254</v>
      </c>
      <c r="L460" s="1" t="s">
        <v>458</v>
      </c>
      <c r="M460" s="1" t="s">
        <v>11916</v>
      </c>
      <c r="N460" s="1" t="s">
        <v>13130</v>
      </c>
      <c r="O460" s="1" t="s">
        <v>458</v>
      </c>
      <c r="P460" s="1" t="s">
        <v>23260</v>
      </c>
      <c r="Q460" s="1" t="s">
        <v>23260</v>
      </c>
      <c r="R460" s="1" t="s">
        <v>13807</v>
      </c>
      <c r="S460" s="1" t="s">
        <v>458</v>
      </c>
      <c r="T460" s="1"/>
      <c r="U460" s="1"/>
      <c r="V460" s="1" t="s">
        <v>13815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20366</v>
      </c>
      <c r="F461" s="1" t="s">
        <v>21174</v>
      </c>
      <c r="G461" s="1" t="s">
        <v>20366</v>
      </c>
      <c r="H461" s="1" t="s">
        <v>22745</v>
      </c>
      <c r="I461" s="1" t="s">
        <v>10306</v>
      </c>
      <c r="J461" s="1"/>
      <c r="K461" s="1" t="s">
        <v>23254</v>
      </c>
      <c r="L461" s="1" t="s">
        <v>459</v>
      </c>
      <c r="M461" s="1" t="s">
        <v>11917</v>
      </c>
      <c r="N461" s="1" t="s">
        <v>13130</v>
      </c>
      <c r="O461" s="1" t="s">
        <v>459</v>
      </c>
      <c r="P461" s="1" t="s">
        <v>23260</v>
      </c>
      <c r="Q461" s="1" t="s">
        <v>23260</v>
      </c>
      <c r="R461" s="1" t="s">
        <v>13807</v>
      </c>
      <c r="S461" s="1" t="s">
        <v>459</v>
      </c>
      <c r="T461" s="1"/>
      <c r="U461" s="1"/>
      <c r="V461" s="1" t="s">
        <v>13815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20367</v>
      </c>
      <c r="F462" s="1" t="s">
        <v>21175</v>
      </c>
      <c r="G462" s="1" t="s">
        <v>21964</v>
      </c>
      <c r="H462" s="1" t="s">
        <v>22746</v>
      </c>
      <c r="I462" s="1" t="s">
        <v>10307</v>
      </c>
      <c r="J462" s="1"/>
      <c r="K462" s="1" t="s">
        <v>23254</v>
      </c>
      <c r="L462" s="1" t="s">
        <v>460</v>
      </c>
      <c r="M462" s="1" t="s">
        <v>11918</v>
      </c>
      <c r="N462" s="1" t="s">
        <v>13130</v>
      </c>
      <c r="O462" s="1" t="s">
        <v>460</v>
      </c>
      <c r="P462" s="1" t="s">
        <v>23260</v>
      </c>
      <c r="Q462" s="1" t="s">
        <v>23260</v>
      </c>
      <c r="R462" s="1" t="s">
        <v>13807</v>
      </c>
      <c r="S462" s="1" t="s">
        <v>460</v>
      </c>
      <c r="T462" s="1"/>
      <c r="U462" s="1"/>
      <c r="V462" s="1" t="s">
        <v>13815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20368</v>
      </c>
      <c r="F463" s="1" t="s">
        <v>21176</v>
      </c>
      <c r="G463" s="1" t="s">
        <v>21965</v>
      </c>
      <c r="H463" s="1" t="s">
        <v>22747</v>
      </c>
      <c r="I463" s="1" t="s">
        <v>10308</v>
      </c>
      <c r="J463" s="1"/>
      <c r="K463" s="1" t="s">
        <v>23254</v>
      </c>
      <c r="L463" s="1" t="s">
        <v>461</v>
      </c>
      <c r="M463" s="1" t="s">
        <v>11919</v>
      </c>
      <c r="N463" s="1" t="s">
        <v>13130</v>
      </c>
      <c r="O463" s="1" t="s">
        <v>461</v>
      </c>
      <c r="P463" s="1" t="s">
        <v>23260</v>
      </c>
      <c r="Q463" s="1" t="s">
        <v>23260</v>
      </c>
      <c r="R463" s="1" t="s">
        <v>13807</v>
      </c>
      <c r="S463" s="1" t="s">
        <v>461</v>
      </c>
      <c r="T463" s="1"/>
      <c r="U463" s="1"/>
      <c r="V463" s="1" t="s">
        <v>13815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20369</v>
      </c>
      <c r="F464" s="1" t="s">
        <v>21177</v>
      </c>
      <c r="G464" s="1" t="s">
        <v>21966</v>
      </c>
      <c r="H464" s="1" t="s">
        <v>22748</v>
      </c>
      <c r="I464" s="1" t="s">
        <v>10309</v>
      </c>
      <c r="J464" s="1"/>
      <c r="K464" s="1" t="s">
        <v>23254</v>
      </c>
      <c r="L464" s="1" t="s">
        <v>462</v>
      </c>
      <c r="M464" s="1" t="s">
        <v>11920</v>
      </c>
      <c r="N464" s="1" t="s">
        <v>13130</v>
      </c>
      <c r="O464" s="1" t="s">
        <v>462</v>
      </c>
      <c r="P464" s="1" t="s">
        <v>23260</v>
      </c>
      <c r="Q464" s="1" t="s">
        <v>23260</v>
      </c>
      <c r="R464" s="1" t="s">
        <v>13807</v>
      </c>
      <c r="S464" s="1" t="s">
        <v>462</v>
      </c>
      <c r="T464" s="1"/>
      <c r="U464" s="1"/>
      <c r="V464" s="1" t="s">
        <v>13815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20370</v>
      </c>
      <c r="F465" s="1" t="s">
        <v>21178</v>
      </c>
      <c r="G465" s="1" t="s">
        <v>21967</v>
      </c>
      <c r="H465" s="1" t="s">
        <v>22744</v>
      </c>
      <c r="I465" s="1" t="s">
        <v>10310</v>
      </c>
      <c r="J465" s="1"/>
      <c r="K465" s="1" t="s">
        <v>23254</v>
      </c>
      <c r="L465" s="1" t="s">
        <v>463</v>
      </c>
      <c r="M465" s="1" t="s">
        <v>11921</v>
      </c>
      <c r="N465" s="1" t="s">
        <v>13130</v>
      </c>
      <c r="O465" s="1" t="s">
        <v>463</v>
      </c>
      <c r="P465" s="1" t="s">
        <v>23260</v>
      </c>
      <c r="Q465" s="1" t="s">
        <v>23260</v>
      </c>
      <c r="R465" s="1" t="s">
        <v>13807</v>
      </c>
      <c r="S465" s="1" t="s">
        <v>463</v>
      </c>
      <c r="T465" s="1"/>
      <c r="U465" s="1"/>
      <c r="V465" s="1" t="s">
        <v>13815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20371</v>
      </c>
      <c r="F466" s="1" t="s">
        <v>21179</v>
      </c>
      <c r="G466" s="1" t="s">
        <v>21968</v>
      </c>
      <c r="H466" s="1" t="s">
        <v>22749</v>
      </c>
      <c r="I466" s="1" t="s">
        <v>10311</v>
      </c>
      <c r="J466" s="1"/>
      <c r="K466" s="1" t="s">
        <v>23254</v>
      </c>
      <c r="L466" s="1" t="s">
        <v>464</v>
      </c>
      <c r="M466" s="1" t="s">
        <v>11922</v>
      </c>
      <c r="N466" s="1" t="s">
        <v>13130</v>
      </c>
      <c r="O466" s="1" t="s">
        <v>464</v>
      </c>
      <c r="P466" s="1" t="s">
        <v>23260</v>
      </c>
      <c r="Q466" s="1" t="s">
        <v>23260</v>
      </c>
      <c r="R466" s="1" t="s">
        <v>13807</v>
      </c>
      <c r="S466" s="1" t="s">
        <v>464</v>
      </c>
      <c r="T466" s="1"/>
      <c r="U466" s="1"/>
      <c r="V466" s="1" t="s">
        <v>13815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20372</v>
      </c>
      <c r="F467" s="1" t="s">
        <v>21180</v>
      </c>
      <c r="G467" s="1" t="s">
        <v>21969</v>
      </c>
      <c r="H467" s="1" t="s">
        <v>22750</v>
      </c>
      <c r="I467" s="1" t="s">
        <v>10312</v>
      </c>
      <c r="J467" s="1"/>
      <c r="K467" s="1" t="s">
        <v>23254</v>
      </c>
      <c r="L467" s="1" t="s">
        <v>465</v>
      </c>
      <c r="M467" s="1" t="s">
        <v>11923</v>
      </c>
      <c r="N467" s="1" t="s">
        <v>13130</v>
      </c>
      <c r="O467" s="1" t="s">
        <v>465</v>
      </c>
      <c r="P467" s="1" t="s">
        <v>23260</v>
      </c>
      <c r="Q467" s="1" t="s">
        <v>23260</v>
      </c>
      <c r="R467" s="1" t="s">
        <v>13807</v>
      </c>
      <c r="S467" s="1" t="s">
        <v>465</v>
      </c>
      <c r="T467" s="1"/>
      <c r="U467" s="1"/>
      <c r="V467" s="1" t="s">
        <v>13815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20373</v>
      </c>
      <c r="F468" s="1" t="s">
        <v>21181</v>
      </c>
      <c r="G468" s="1" t="s">
        <v>21970</v>
      </c>
      <c r="H468" s="1" t="s">
        <v>22751</v>
      </c>
      <c r="I468" s="1" t="s">
        <v>10313</v>
      </c>
      <c r="J468" s="1"/>
      <c r="K468" s="1" t="s">
        <v>23254</v>
      </c>
      <c r="L468" s="1" t="s">
        <v>466</v>
      </c>
      <c r="M468" s="1" t="s">
        <v>11924</v>
      </c>
      <c r="N468" s="1" t="s">
        <v>13130</v>
      </c>
      <c r="O468" s="1" t="s">
        <v>466</v>
      </c>
      <c r="P468" s="1" t="s">
        <v>23260</v>
      </c>
      <c r="Q468" s="1" t="s">
        <v>23260</v>
      </c>
      <c r="R468" s="1" t="s">
        <v>13807</v>
      </c>
      <c r="S468" s="1" t="s">
        <v>466</v>
      </c>
      <c r="T468" s="1"/>
      <c r="U468" s="1"/>
      <c r="V468" s="1" t="s">
        <v>13815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20374</v>
      </c>
      <c r="F469" s="1" t="s">
        <v>21182</v>
      </c>
      <c r="G469" s="1" t="s">
        <v>20374</v>
      </c>
      <c r="H469" s="1" t="s">
        <v>22752</v>
      </c>
      <c r="I469" s="1" t="s">
        <v>10314</v>
      </c>
      <c r="J469" s="1"/>
      <c r="K469" s="1" t="s">
        <v>23254</v>
      </c>
      <c r="L469" s="1" t="s">
        <v>467</v>
      </c>
      <c r="M469" s="1" t="s">
        <v>11925</v>
      </c>
      <c r="N469" s="1" t="s">
        <v>13130</v>
      </c>
      <c r="O469" s="1" t="s">
        <v>467</v>
      </c>
      <c r="P469" s="1" t="s">
        <v>23260</v>
      </c>
      <c r="Q469" s="1" t="s">
        <v>23260</v>
      </c>
      <c r="R469" s="1" t="s">
        <v>13807</v>
      </c>
      <c r="S469" s="1" t="s">
        <v>467</v>
      </c>
      <c r="T469" s="1"/>
      <c r="U469" s="1"/>
      <c r="V469" s="1" t="s">
        <v>13815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7111</v>
      </c>
      <c r="H470" s="1" t="s">
        <v>8700</v>
      </c>
      <c r="I470" s="1" t="s">
        <v>10315</v>
      </c>
      <c r="J470" s="1"/>
      <c r="K470" s="1" t="s">
        <v>23254</v>
      </c>
      <c r="L470" s="1" t="s">
        <v>468</v>
      </c>
      <c r="M470" s="1" t="s">
        <v>11926</v>
      </c>
      <c r="N470" s="1" t="s">
        <v>13130</v>
      </c>
      <c r="O470" s="1" t="s">
        <v>468</v>
      </c>
      <c r="P470" s="1" t="s">
        <v>23260</v>
      </c>
      <c r="Q470" s="1" t="s">
        <v>23260</v>
      </c>
      <c r="R470" s="1" t="s">
        <v>13807</v>
      </c>
      <c r="S470" s="1" t="s">
        <v>468</v>
      </c>
      <c r="T470" s="1"/>
      <c r="U470" s="1"/>
      <c r="V470" s="1" t="s">
        <v>13815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20375</v>
      </c>
      <c r="F471" s="1" t="s">
        <v>21183</v>
      </c>
      <c r="G471" s="1" t="s">
        <v>21971</v>
      </c>
      <c r="H471" s="1" t="s">
        <v>22753</v>
      </c>
      <c r="I471" s="1" t="s">
        <v>10316</v>
      </c>
      <c r="J471" s="1"/>
      <c r="K471" s="1" t="s">
        <v>23254</v>
      </c>
      <c r="L471" s="1" t="s">
        <v>469</v>
      </c>
      <c r="M471" s="1" t="s">
        <v>11927</v>
      </c>
      <c r="N471" s="1" t="s">
        <v>13130</v>
      </c>
      <c r="O471" s="1" t="s">
        <v>469</v>
      </c>
      <c r="P471" s="1" t="s">
        <v>23260</v>
      </c>
      <c r="Q471" s="1" t="s">
        <v>23260</v>
      </c>
      <c r="R471" s="1" t="s">
        <v>13807</v>
      </c>
      <c r="S471" s="1" t="s">
        <v>469</v>
      </c>
      <c r="T471" s="1"/>
      <c r="U471" s="1"/>
      <c r="V471" s="1" t="s">
        <v>13815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20376</v>
      </c>
      <c r="F472" s="1" t="s">
        <v>21184</v>
      </c>
      <c r="G472" s="1" t="s">
        <v>21972</v>
      </c>
      <c r="H472" s="1" t="s">
        <v>22754</v>
      </c>
      <c r="I472" s="1" t="s">
        <v>10317</v>
      </c>
      <c r="J472" s="1"/>
      <c r="K472" s="1" t="s">
        <v>23254</v>
      </c>
      <c r="L472" s="1" t="s">
        <v>470</v>
      </c>
      <c r="M472" s="1" t="s">
        <v>11928</v>
      </c>
      <c r="N472" s="1" t="s">
        <v>13130</v>
      </c>
      <c r="O472" s="1" t="s">
        <v>470</v>
      </c>
      <c r="P472" s="1" t="s">
        <v>23260</v>
      </c>
      <c r="Q472" s="1" t="s">
        <v>23260</v>
      </c>
      <c r="R472" s="1" t="s">
        <v>13807</v>
      </c>
      <c r="S472" s="1" t="s">
        <v>470</v>
      </c>
      <c r="T472" s="1"/>
      <c r="U472" s="1"/>
      <c r="V472" s="1" t="s">
        <v>13815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7114</v>
      </c>
      <c r="H473" s="1" t="s">
        <v>8703</v>
      </c>
      <c r="I473" s="1" t="s">
        <v>10318</v>
      </c>
      <c r="J473" s="1"/>
      <c r="K473" s="1" t="s">
        <v>23254</v>
      </c>
      <c r="L473" s="1" t="s">
        <v>471</v>
      </c>
      <c r="M473" s="1" t="s">
        <v>11929</v>
      </c>
      <c r="N473" s="1" t="s">
        <v>13130</v>
      </c>
      <c r="O473" s="1" t="s">
        <v>471</v>
      </c>
      <c r="P473" s="1" t="s">
        <v>23260</v>
      </c>
      <c r="Q473" s="1" t="s">
        <v>23260</v>
      </c>
      <c r="R473" s="1" t="s">
        <v>13807</v>
      </c>
      <c r="S473" s="1" t="s">
        <v>471</v>
      </c>
      <c r="T473" s="1"/>
      <c r="U473" s="1"/>
      <c r="V473" s="1" t="s">
        <v>13815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20377</v>
      </c>
      <c r="F474" s="1" t="s">
        <v>21185</v>
      </c>
      <c r="G474" s="1" t="s">
        <v>21973</v>
      </c>
      <c r="H474" s="1" t="s">
        <v>22755</v>
      </c>
      <c r="I474" s="1" t="s">
        <v>10319</v>
      </c>
      <c r="J474" s="1"/>
      <c r="K474" s="1" t="s">
        <v>23254</v>
      </c>
      <c r="L474" s="1" t="s">
        <v>472</v>
      </c>
      <c r="M474" s="1" t="s">
        <v>11930</v>
      </c>
      <c r="N474" s="1" t="s">
        <v>13130</v>
      </c>
      <c r="O474" s="1" t="s">
        <v>472</v>
      </c>
      <c r="P474" s="1" t="s">
        <v>23260</v>
      </c>
      <c r="Q474" s="1" t="s">
        <v>23260</v>
      </c>
      <c r="R474" s="1" t="s">
        <v>13807</v>
      </c>
      <c r="S474" s="1" t="s">
        <v>472</v>
      </c>
      <c r="T474" s="1"/>
      <c r="U474" s="1"/>
      <c r="V474" s="1" t="s">
        <v>13815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20378</v>
      </c>
      <c r="F475" s="1" t="s">
        <v>21186</v>
      </c>
      <c r="G475" s="1" t="s">
        <v>21974</v>
      </c>
      <c r="H475" s="1" t="s">
        <v>22756</v>
      </c>
      <c r="I475" s="1" t="s">
        <v>10320</v>
      </c>
      <c r="J475" s="1"/>
      <c r="K475" s="1" t="s">
        <v>23254</v>
      </c>
      <c r="L475" s="1" t="s">
        <v>473</v>
      </c>
      <c r="M475" s="1" t="s">
        <v>11931</v>
      </c>
      <c r="N475" s="1" t="s">
        <v>13130</v>
      </c>
      <c r="O475" s="1" t="s">
        <v>473</v>
      </c>
      <c r="P475" s="1" t="s">
        <v>23260</v>
      </c>
      <c r="Q475" s="1" t="s">
        <v>23260</v>
      </c>
      <c r="R475" s="1" t="s">
        <v>13807</v>
      </c>
      <c r="S475" s="1" t="s">
        <v>473</v>
      </c>
      <c r="T475" s="1"/>
      <c r="U475" s="1"/>
      <c r="V475" s="1" t="s">
        <v>13815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20379</v>
      </c>
      <c r="F476" s="1" t="s">
        <v>21187</v>
      </c>
      <c r="G476" s="1" t="s">
        <v>21975</v>
      </c>
      <c r="H476" s="1" t="s">
        <v>22757</v>
      </c>
      <c r="I476" s="1" t="s">
        <v>10321</v>
      </c>
      <c r="J476" s="1"/>
      <c r="K476" s="1" t="s">
        <v>23254</v>
      </c>
      <c r="L476" s="1" t="s">
        <v>474</v>
      </c>
      <c r="M476" s="1" t="s">
        <v>11932</v>
      </c>
      <c r="N476" s="1" t="s">
        <v>13130</v>
      </c>
      <c r="O476" s="1" t="s">
        <v>474</v>
      </c>
      <c r="P476" s="1" t="s">
        <v>23260</v>
      </c>
      <c r="Q476" s="1" t="s">
        <v>23260</v>
      </c>
      <c r="R476" s="1" t="s">
        <v>13807</v>
      </c>
      <c r="S476" s="1" t="s">
        <v>474</v>
      </c>
      <c r="T476" s="1"/>
      <c r="U476" s="1"/>
      <c r="V476" s="1" t="s">
        <v>13815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7118</v>
      </c>
      <c r="H477" s="1" t="s">
        <v>8707</v>
      </c>
      <c r="I477" s="1" t="s">
        <v>10322</v>
      </c>
      <c r="J477" s="1"/>
      <c r="K477" s="1" t="s">
        <v>23254</v>
      </c>
      <c r="L477" s="1" t="s">
        <v>475</v>
      </c>
      <c r="M477" s="1" t="s">
        <v>11933</v>
      </c>
      <c r="N477" s="1" t="s">
        <v>13130</v>
      </c>
      <c r="O477" s="1" t="s">
        <v>475</v>
      </c>
      <c r="P477" s="1" t="s">
        <v>23260</v>
      </c>
      <c r="Q477" s="1" t="s">
        <v>23260</v>
      </c>
      <c r="R477" s="1" t="s">
        <v>13807</v>
      </c>
      <c r="S477" s="1" t="s">
        <v>475</v>
      </c>
      <c r="T477" s="1"/>
      <c r="U477" s="1"/>
      <c r="V477" s="1" t="s">
        <v>13815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20380</v>
      </c>
      <c r="F478" s="1" t="s">
        <v>21188</v>
      </c>
      <c r="G478" s="1" t="s">
        <v>21976</v>
      </c>
      <c r="H478" s="1" t="s">
        <v>22758</v>
      </c>
      <c r="I478" s="1" t="s">
        <v>10323</v>
      </c>
      <c r="J478" s="1"/>
      <c r="K478" s="1" t="s">
        <v>23254</v>
      </c>
      <c r="L478" s="1" t="s">
        <v>476</v>
      </c>
      <c r="M478" s="1" t="s">
        <v>11934</v>
      </c>
      <c r="N478" s="1" t="s">
        <v>13130</v>
      </c>
      <c r="O478" s="1" t="s">
        <v>476</v>
      </c>
      <c r="P478" s="1" t="s">
        <v>23260</v>
      </c>
      <c r="Q478" s="1" t="s">
        <v>23260</v>
      </c>
      <c r="R478" s="1" t="s">
        <v>13807</v>
      </c>
      <c r="S478" s="1" t="s">
        <v>476</v>
      </c>
      <c r="T478" s="1"/>
      <c r="U478" s="1"/>
      <c r="V478" s="1" t="s">
        <v>13815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14205</v>
      </c>
      <c r="F479" s="1" t="s">
        <v>15332</v>
      </c>
      <c r="G479" s="1" t="s">
        <v>16421</v>
      </c>
      <c r="H479" s="1" t="s">
        <v>17502</v>
      </c>
      <c r="I479" s="1" t="s">
        <v>10324</v>
      </c>
      <c r="J479" s="1"/>
      <c r="K479" s="1" t="s">
        <v>23254</v>
      </c>
      <c r="L479" s="1" t="s">
        <v>477</v>
      </c>
      <c r="M479" s="1" t="s">
        <v>11935</v>
      </c>
      <c r="N479" s="1" t="s">
        <v>13130</v>
      </c>
      <c r="O479" s="1" t="s">
        <v>477</v>
      </c>
      <c r="P479" s="1" t="s">
        <v>23260</v>
      </c>
      <c r="Q479" s="1" t="s">
        <v>23260</v>
      </c>
      <c r="R479" s="1" t="s">
        <v>13807</v>
      </c>
      <c r="S479" s="1" t="s">
        <v>477</v>
      </c>
      <c r="T479" s="1"/>
      <c r="U479" s="1"/>
      <c r="V479" s="1" t="s">
        <v>13815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7121</v>
      </c>
      <c r="H480" s="1" t="s">
        <v>8710</v>
      </c>
      <c r="I480" s="1" t="s">
        <v>10325</v>
      </c>
      <c r="J480" s="1"/>
      <c r="K480" s="1" t="s">
        <v>23254</v>
      </c>
      <c r="L480" s="1" t="s">
        <v>478</v>
      </c>
      <c r="M480" s="1" t="s">
        <v>11936</v>
      </c>
      <c r="N480" s="1" t="s">
        <v>13130</v>
      </c>
      <c r="O480" s="1" t="s">
        <v>478</v>
      </c>
      <c r="P480" s="1" t="s">
        <v>23260</v>
      </c>
      <c r="Q480" s="1" t="s">
        <v>23260</v>
      </c>
      <c r="R480" s="1" t="s">
        <v>13807</v>
      </c>
      <c r="S480" s="1" t="s">
        <v>478</v>
      </c>
      <c r="T480" s="1"/>
      <c r="U480" s="1"/>
      <c r="V480" s="1" t="s">
        <v>13815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20381</v>
      </c>
      <c r="F481" s="1" t="s">
        <v>21189</v>
      </c>
      <c r="G481" s="1" t="s">
        <v>21977</v>
      </c>
      <c r="H481" s="1" t="s">
        <v>22759</v>
      </c>
      <c r="I481" s="1" t="s">
        <v>10326</v>
      </c>
      <c r="J481" s="1"/>
      <c r="K481" s="1" t="s">
        <v>23254</v>
      </c>
      <c r="L481" s="1" t="s">
        <v>479</v>
      </c>
      <c r="M481" s="1" t="s">
        <v>11937</v>
      </c>
      <c r="N481" s="1" t="s">
        <v>13130</v>
      </c>
      <c r="O481" s="1" t="s">
        <v>479</v>
      </c>
      <c r="P481" s="1" t="s">
        <v>23260</v>
      </c>
      <c r="Q481" s="1" t="s">
        <v>23260</v>
      </c>
      <c r="R481" s="1" t="s">
        <v>13807</v>
      </c>
      <c r="S481" s="1" t="s">
        <v>479</v>
      </c>
      <c r="T481" s="1"/>
      <c r="U481" s="1"/>
      <c r="V481" s="1" t="s">
        <v>13815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20382</v>
      </c>
      <c r="F482" s="1" t="s">
        <v>21190</v>
      </c>
      <c r="G482" s="1" t="s">
        <v>21978</v>
      </c>
      <c r="H482" s="1" t="s">
        <v>22759</v>
      </c>
      <c r="I482" s="1" t="s">
        <v>10327</v>
      </c>
      <c r="J482" s="1"/>
      <c r="K482" s="1" t="s">
        <v>23254</v>
      </c>
      <c r="L482" s="1" t="s">
        <v>480</v>
      </c>
      <c r="M482" s="1" t="s">
        <v>11938</v>
      </c>
      <c r="N482" s="1" t="s">
        <v>13130</v>
      </c>
      <c r="O482" s="1" t="s">
        <v>480</v>
      </c>
      <c r="P482" s="1" t="s">
        <v>23260</v>
      </c>
      <c r="Q482" s="1" t="s">
        <v>23260</v>
      </c>
      <c r="R482" s="1" t="s">
        <v>13807</v>
      </c>
      <c r="S482" s="1" t="s">
        <v>480</v>
      </c>
      <c r="T482" s="1"/>
      <c r="U482" s="1"/>
      <c r="V482" s="1" t="s">
        <v>13815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20383</v>
      </c>
      <c r="F483" s="1" t="s">
        <v>21191</v>
      </c>
      <c r="G483" s="1" t="s">
        <v>21979</v>
      </c>
      <c r="H483" s="1" t="s">
        <v>22760</v>
      </c>
      <c r="I483" s="1" t="s">
        <v>10328</v>
      </c>
      <c r="J483" s="1"/>
      <c r="K483" s="1" t="s">
        <v>23254</v>
      </c>
      <c r="L483" s="1" t="s">
        <v>481</v>
      </c>
      <c r="M483" s="1" t="s">
        <v>11939</v>
      </c>
      <c r="N483" s="1" t="s">
        <v>13130</v>
      </c>
      <c r="O483" s="1" t="s">
        <v>481</v>
      </c>
      <c r="P483" s="1" t="s">
        <v>23260</v>
      </c>
      <c r="Q483" s="1" t="s">
        <v>23260</v>
      </c>
      <c r="R483" s="1" t="s">
        <v>13807</v>
      </c>
      <c r="S483" s="1" t="s">
        <v>481</v>
      </c>
      <c r="T483" s="1"/>
      <c r="U483" s="1"/>
      <c r="V483" s="1" t="s">
        <v>13815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20384</v>
      </c>
      <c r="F484" s="1" t="s">
        <v>21192</v>
      </c>
      <c r="G484" s="1" t="s">
        <v>21980</v>
      </c>
      <c r="H484" s="1" t="s">
        <v>22761</v>
      </c>
      <c r="I484" s="1" t="s">
        <v>10329</v>
      </c>
      <c r="J484" s="1"/>
      <c r="K484" s="1" t="s">
        <v>23254</v>
      </c>
      <c r="L484" s="1" t="s">
        <v>482</v>
      </c>
      <c r="M484" s="1" t="s">
        <v>11940</v>
      </c>
      <c r="N484" s="1" t="s">
        <v>13130</v>
      </c>
      <c r="O484" s="1" t="s">
        <v>482</v>
      </c>
      <c r="P484" s="1" t="s">
        <v>23260</v>
      </c>
      <c r="Q484" s="1" t="s">
        <v>23260</v>
      </c>
      <c r="R484" s="1" t="s">
        <v>13807</v>
      </c>
      <c r="S484" s="1" t="s">
        <v>482</v>
      </c>
      <c r="T484" s="1"/>
      <c r="U484" s="1"/>
      <c r="V484" s="1" t="s">
        <v>13815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7126</v>
      </c>
      <c r="H485" s="1" t="s">
        <v>8714</v>
      </c>
      <c r="I485" s="1" t="s">
        <v>10330</v>
      </c>
      <c r="J485" s="1"/>
      <c r="K485" s="1" t="s">
        <v>23254</v>
      </c>
      <c r="L485" s="1" t="s">
        <v>483</v>
      </c>
      <c r="M485" s="1" t="s">
        <v>11941</v>
      </c>
      <c r="N485" s="1" t="s">
        <v>13130</v>
      </c>
      <c r="O485" s="1" t="s">
        <v>483</v>
      </c>
      <c r="P485" s="1" t="s">
        <v>23260</v>
      </c>
      <c r="Q485" s="1" t="s">
        <v>23260</v>
      </c>
      <c r="R485" s="1" t="s">
        <v>13807</v>
      </c>
      <c r="S485" s="1" t="s">
        <v>483</v>
      </c>
      <c r="T485" s="1"/>
      <c r="U485" s="1"/>
      <c r="V485" s="1" t="s">
        <v>13815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20385</v>
      </c>
      <c r="F486" s="1" t="s">
        <v>21193</v>
      </c>
      <c r="G486" s="1" t="s">
        <v>21981</v>
      </c>
      <c r="H486" s="1" t="s">
        <v>22762</v>
      </c>
      <c r="I486" s="1" t="s">
        <v>10331</v>
      </c>
      <c r="J486" s="1"/>
      <c r="K486" s="1" t="s">
        <v>23254</v>
      </c>
      <c r="L486" s="1" t="s">
        <v>484</v>
      </c>
      <c r="M486" s="1" t="s">
        <v>11942</v>
      </c>
      <c r="N486" s="1" t="s">
        <v>13130</v>
      </c>
      <c r="O486" s="1" t="s">
        <v>484</v>
      </c>
      <c r="P486" s="1" t="s">
        <v>23260</v>
      </c>
      <c r="Q486" s="1" t="s">
        <v>23260</v>
      </c>
      <c r="R486" s="1" t="s">
        <v>13807</v>
      </c>
      <c r="S486" s="1" t="s">
        <v>484</v>
      </c>
      <c r="T486" s="1"/>
      <c r="U486" s="1"/>
      <c r="V486" s="1" t="s">
        <v>13815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20386</v>
      </c>
      <c r="F487" s="1" t="s">
        <v>21194</v>
      </c>
      <c r="G487" s="1" t="s">
        <v>21982</v>
      </c>
      <c r="H487" s="1" t="s">
        <v>22763</v>
      </c>
      <c r="I487" s="1" t="s">
        <v>10332</v>
      </c>
      <c r="J487" s="1"/>
      <c r="K487" s="1" t="s">
        <v>23254</v>
      </c>
      <c r="L487" s="1" t="s">
        <v>485</v>
      </c>
      <c r="M487" s="1" t="s">
        <v>11943</v>
      </c>
      <c r="N487" s="1" t="s">
        <v>13130</v>
      </c>
      <c r="O487" s="1" t="s">
        <v>485</v>
      </c>
      <c r="P487" s="1" t="s">
        <v>23260</v>
      </c>
      <c r="Q487" s="1" t="s">
        <v>23260</v>
      </c>
      <c r="R487" s="1" t="s">
        <v>13807</v>
      </c>
      <c r="S487" s="1" t="s">
        <v>485</v>
      </c>
      <c r="T487" s="1"/>
      <c r="U487" s="1"/>
      <c r="V487" s="1" t="s">
        <v>13815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20387</v>
      </c>
      <c r="F488" s="1" t="s">
        <v>21195</v>
      </c>
      <c r="G488" s="1" t="s">
        <v>21983</v>
      </c>
      <c r="H488" s="1" t="s">
        <v>22764</v>
      </c>
      <c r="I488" s="1" t="s">
        <v>10333</v>
      </c>
      <c r="J488" s="1"/>
      <c r="K488" s="1" t="s">
        <v>23254</v>
      </c>
      <c r="L488" s="1" t="s">
        <v>486</v>
      </c>
      <c r="M488" s="1" t="s">
        <v>11944</v>
      </c>
      <c r="N488" s="1" t="s">
        <v>13130</v>
      </c>
      <c r="O488" s="1" t="s">
        <v>486</v>
      </c>
      <c r="P488" s="1" t="s">
        <v>23260</v>
      </c>
      <c r="Q488" s="1" t="s">
        <v>23260</v>
      </c>
      <c r="R488" s="1" t="s">
        <v>13807</v>
      </c>
      <c r="S488" s="1" t="s">
        <v>486</v>
      </c>
      <c r="T488" s="1"/>
      <c r="U488" s="1"/>
      <c r="V488" s="1" t="s">
        <v>13815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20388</v>
      </c>
      <c r="F489" s="1" t="s">
        <v>21196</v>
      </c>
      <c r="G489" s="1" t="s">
        <v>21984</v>
      </c>
      <c r="H489" s="1" t="s">
        <v>22762</v>
      </c>
      <c r="I489" s="1" t="s">
        <v>10334</v>
      </c>
      <c r="J489" s="1"/>
      <c r="K489" s="1" t="s">
        <v>23254</v>
      </c>
      <c r="L489" s="1" t="s">
        <v>487</v>
      </c>
      <c r="M489" s="1" t="s">
        <v>11945</v>
      </c>
      <c r="N489" s="1" t="s">
        <v>13130</v>
      </c>
      <c r="O489" s="1" t="s">
        <v>487</v>
      </c>
      <c r="P489" s="1" t="s">
        <v>23260</v>
      </c>
      <c r="Q489" s="1" t="s">
        <v>23260</v>
      </c>
      <c r="R489" s="1" t="s">
        <v>13807</v>
      </c>
      <c r="S489" s="1" t="s">
        <v>487</v>
      </c>
      <c r="T489" s="1"/>
      <c r="U489" s="1"/>
      <c r="V489" s="1" t="s">
        <v>13815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14215</v>
      </c>
      <c r="F490" s="1" t="s">
        <v>15342</v>
      </c>
      <c r="G490" s="1" t="s">
        <v>14215</v>
      </c>
      <c r="H490" s="1" t="s">
        <v>17510</v>
      </c>
      <c r="I490" s="1" t="s">
        <v>10332</v>
      </c>
      <c r="J490" s="1"/>
      <c r="K490" s="1" t="s">
        <v>23254</v>
      </c>
      <c r="L490" s="1" t="s">
        <v>488</v>
      </c>
      <c r="M490" s="1" t="s">
        <v>11946</v>
      </c>
      <c r="N490" s="1" t="s">
        <v>13130</v>
      </c>
      <c r="O490" s="1" t="s">
        <v>488</v>
      </c>
      <c r="P490" s="1" t="s">
        <v>23260</v>
      </c>
      <c r="Q490" s="1" t="s">
        <v>23260</v>
      </c>
      <c r="R490" s="1" t="s">
        <v>13807</v>
      </c>
      <c r="S490" s="1" t="s">
        <v>488</v>
      </c>
      <c r="T490" s="1"/>
      <c r="U490" s="1"/>
      <c r="V490" s="1" t="s">
        <v>13815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20389</v>
      </c>
      <c r="F491" s="1" t="s">
        <v>21197</v>
      </c>
      <c r="G491" s="1" t="s">
        <v>21985</v>
      </c>
      <c r="H491" s="1" t="s">
        <v>22765</v>
      </c>
      <c r="I491" s="1" t="s">
        <v>10335</v>
      </c>
      <c r="J491" s="1"/>
      <c r="K491" s="1" t="s">
        <v>23254</v>
      </c>
      <c r="L491" s="1" t="s">
        <v>489</v>
      </c>
      <c r="M491" s="1" t="s">
        <v>11947</v>
      </c>
      <c r="N491" s="1" t="s">
        <v>13130</v>
      </c>
      <c r="O491" s="1" t="s">
        <v>489</v>
      </c>
      <c r="P491" s="1" t="s">
        <v>23260</v>
      </c>
      <c r="Q491" s="1" t="s">
        <v>23260</v>
      </c>
      <c r="R491" s="1" t="s">
        <v>13807</v>
      </c>
      <c r="S491" s="1" t="s">
        <v>489</v>
      </c>
      <c r="T491" s="1"/>
      <c r="U491" s="1"/>
      <c r="V491" s="1" t="s">
        <v>13815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20390</v>
      </c>
      <c r="F492" s="1" t="s">
        <v>21198</v>
      </c>
      <c r="G492" s="1" t="s">
        <v>21986</v>
      </c>
      <c r="H492" s="1" t="s">
        <v>22766</v>
      </c>
      <c r="I492" s="1" t="s">
        <v>10336</v>
      </c>
      <c r="J492" s="1"/>
      <c r="K492" s="1" t="s">
        <v>23254</v>
      </c>
      <c r="L492" s="1" t="s">
        <v>490</v>
      </c>
      <c r="M492" s="1" t="s">
        <v>11948</v>
      </c>
      <c r="N492" s="1" t="s">
        <v>13130</v>
      </c>
      <c r="O492" s="1" t="s">
        <v>490</v>
      </c>
      <c r="P492" s="1" t="s">
        <v>23260</v>
      </c>
      <c r="Q492" s="1" t="s">
        <v>23260</v>
      </c>
      <c r="R492" s="1" t="s">
        <v>13807</v>
      </c>
      <c r="S492" s="1" t="s">
        <v>490</v>
      </c>
      <c r="T492" s="1"/>
      <c r="U492" s="1"/>
      <c r="V492" s="1" t="s">
        <v>13815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20391</v>
      </c>
      <c r="F493" s="1" t="s">
        <v>21199</v>
      </c>
      <c r="G493" s="1" t="s">
        <v>21987</v>
      </c>
      <c r="H493" s="1" t="s">
        <v>22767</v>
      </c>
      <c r="I493" s="1" t="s">
        <v>10337</v>
      </c>
      <c r="J493" s="1"/>
      <c r="K493" s="1" t="s">
        <v>23254</v>
      </c>
      <c r="L493" s="1" t="s">
        <v>491</v>
      </c>
      <c r="M493" s="1" t="s">
        <v>11949</v>
      </c>
      <c r="N493" s="1" t="s">
        <v>13130</v>
      </c>
      <c r="O493" s="1" t="s">
        <v>491</v>
      </c>
      <c r="P493" s="1" t="s">
        <v>23260</v>
      </c>
      <c r="Q493" s="1" t="s">
        <v>23260</v>
      </c>
      <c r="R493" s="1" t="s">
        <v>13807</v>
      </c>
      <c r="S493" s="1" t="s">
        <v>491</v>
      </c>
      <c r="T493" s="1"/>
      <c r="U493" s="1"/>
      <c r="V493" s="1" t="s">
        <v>13815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20392</v>
      </c>
      <c r="F494" s="1" t="s">
        <v>21200</v>
      </c>
      <c r="G494" s="1" t="s">
        <v>21988</v>
      </c>
      <c r="H494" s="1" t="s">
        <v>22768</v>
      </c>
      <c r="I494" s="1" t="s">
        <v>10338</v>
      </c>
      <c r="J494" s="1"/>
      <c r="K494" s="1" t="s">
        <v>23254</v>
      </c>
      <c r="L494" s="1" t="s">
        <v>492</v>
      </c>
      <c r="M494" s="1" t="s">
        <v>11950</v>
      </c>
      <c r="N494" s="1" t="s">
        <v>13130</v>
      </c>
      <c r="O494" s="1" t="s">
        <v>492</v>
      </c>
      <c r="P494" s="1" t="s">
        <v>23260</v>
      </c>
      <c r="Q494" s="1" t="s">
        <v>23260</v>
      </c>
      <c r="R494" s="1" t="s">
        <v>13807</v>
      </c>
      <c r="S494" s="1" t="s">
        <v>492</v>
      </c>
      <c r="T494" s="1"/>
      <c r="U494" s="1"/>
      <c r="V494" s="1" t="s">
        <v>13815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20393</v>
      </c>
      <c r="F495" s="1" t="s">
        <v>21201</v>
      </c>
      <c r="G495" s="1" t="s">
        <v>21989</v>
      </c>
      <c r="H495" s="1" t="s">
        <v>22769</v>
      </c>
      <c r="I495" s="1" t="s">
        <v>10339</v>
      </c>
      <c r="J495" s="1"/>
      <c r="K495" s="1" t="s">
        <v>23254</v>
      </c>
      <c r="L495" s="1" t="s">
        <v>493</v>
      </c>
      <c r="M495" s="1" t="s">
        <v>11951</v>
      </c>
      <c r="N495" s="1" t="s">
        <v>13130</v>
      </c>
      <c r="O495" s="1" t="s">
        <v>493</v>
      </c>
      <c r="P495" s="1" t="s">
        <v>23260</v>
      </c>
      <c r="Q495" s="1" t="s">
        <v>23260</v>
      </c>
      <c r="R495" s="1" t="s">
        <v>13807</v>
      </c>
      <c r="S495" s="1" t="s">
        <v>493</v>
      </c>
      <c r="T495" s="1"/>
      <c r="U495" s="1"/>
      <c r="V495" s="1" t="s">
        <v>13815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20394</v>
      </c>
      <c r="F496" s="1" t="s">
        <v>21202</v>
      </c>
      <c r="G496" s="1" t="s">
        <v>21990</v>
      </c>
      <c r="H496" s="1" t="s">
        <v>22770</v>
      </c>
      <c r="I496" s="1" t="s">
        <v>10340</v>
      </c>
      <c r="J496" s="1"/>
      <c r="K496" s="1" t="s">
        <v>23254</v>
      </c>
      <c r="L496" s="1" t="s">
        <v>494</v>
      </c>
      <c r="M496" s="1" t="s">
        <v>11952</v>
      </c>
      <c r="N496" s="1" t="s">
        <v>13130</v>
      </c>
      <c r="O496" s="1" t="s">
        <v>494</v>
      </c>
      <c r="P496" s="1" t="s">
        <v>23260</v>
      </c>
      <c r="Q496" s="1" t="s">
        <v>23260</v>
      </c>
      <c r="R496" s="1" t="s">
        <v>13807</v>
      </c>
      <c r="S496" s="1" t="s">
        <v>494</v>
      </c>
      <c r="T496" s="1"/>
      <c r="U496" s="1"/>
      <c r="V496" s="1" t="s">
        <v>13815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20395</v>
      </c>
      <c r="F497" s="1" t="s">
        <v>21203</v>
      </c>
      <c r="G497" s="1" t="s">
        <v>21991</v>
      </c>
      <c r="H497" s="1" t="s">
        <v>22771</v>
      </c>
      <c r="I497" s="1" t="s">
        <v>10341</v>
      </c>
      <c r="J497" s="1"/>
      <c r="K497" s="1" t="s">
        <v>23254</v>
      </c>
      <c r="L497" s="1" t="s">
        <v>495</v>
      </c>
      <c r="M497" s="1" t="s">
        <v>11953</v>
      </c>
      <c r="N497" s="1" t="s">
        <v>13130</v>
      </c>
      <c r="O497" s="1" t="s">
        <v>495</v>
      </c>
      <c r="P497" s="1" t="s">
        <v>23260</v>
      </c>
      <c r="Q497" s="1" t="s">
        <v>23260</v>
      </c>
      <c r="R497" s="1" t="s">
        <v>13807</v>
      </c>
      <c r="S497" s="1" t="s">
        <v>495</v>
      </c>
      <c r="T497" s="1"/>
      <c r="U497" s="1"/>
      <c r="V497" s="1" t="s">
        <v>13815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7138</v>
      </c>
      <c r="H498" s="1" t="s">
        <v>8726</v>
      </c>
      <c r="I498" s="1" t="s">
        <v>10342</v>
      </c>
      <c r="J498" s="1"/>
      <c r="K498" s="1" t="s">
        <v>23254</v>
      </c>
      <c r="L498" s="1" t="s">
        <v>496</v>
      </c>
      <c r="M498" s="1" t="s">
        <v>11954</v>
      </c>
      <c r="N498" s="1" t="s">
        <v>13130</v>
      </c>
      <c r="O498" s="1" t="s">
        <v>496</v>
      </c>
      <c r="P498" s="1" t="s">
        <v>23260</v>
      </c>
      <c r="Q498" s="1" t="s">
        <v>23260</v>
      </c>
      <c r="R498" s="1" t="s">
        <v>13807</v>
      </c>
      <c r="S498" s="1" t="s">
        <v>496</v>
      </c>
      <c r="T498" s="1"/>
      <c r="U498" s="1"/>
      <c r="V498" s="1" t="s">
        <v>13815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20396</v>
      </c>
      <c r="F499" s="1" t="s">
        <v>21204</v>
      </c>
      <c r="G499" s="1" t="s">
        <v>21992</v>
      </c>
      <c r="H499" s="1" t="s">
        <v>22772</v>
      </c>
      <c r="I499" s="1" t="s">
        <v>10343</v>
      </c>
      <c r="J499" s="1"/>
      <c r="K499" s="1" t="s">
        <v>23254</v>
      </c>
      <c r="L499" s="1" t="s">
        <v>497</v>
      </c>
      <c r="M499" s="1" t="s">
        <v>11955</v>
      </c>
      <c r="N499" s="1" t="s">
        <v>13130</v>
      </c>
      <c r="O499" s="1" t="s">
        <v>497</v>
      </c>
      <c r="P499" s="1" t="s">
        <v>23260</v>
      </c>
      <c r="Q499" s="1" t="s">
        <v>23260</v>
      </c>
      <c r="R499" s="1" t="s">
        <v>13807</v>
      </c>
      <c r="S499" s="1" t="s">
        <v>497</v>
      </c>
      <c r="T499" s="1"/>
      <c r="U499" s="1"/>
      <c r="V499" s="1" t="s">
        <v>13815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20397</v>
      </c>
      <c r="F500" s="1" t="s">
        <v>21205</v>
      </c>
      <c r="G500" s="1" t="s">
        <v>21993</v>
      </c>
      <c r="H500" s="1" t="s">
        <v>22773</v>
      </c>
      <c r="I500" s="1" t="s">
        <v>10344</v>
      </c>
      <c r="J500" s="1"/>
      <c r="K500" s="1" t="s">
        <v>23254</v>
      </c>
      <c r="L500" s="1" t="s">
        <v>498</v>
      </c>
      <c r="M500" s="1" t="s">
        <v>11956</v>
      </c>
      <c r="N500" s="1" t="s">
        <v>13130</v>
      </c>
      <c r="O500" s="1" t="s">
        <v>498</v>
      </c>
      <c r="P500" s="1" t="s">
        <v>23260</v>
      </c>
      <c r="Q500" s="1" t="s">
        <v>23260</v>
      </c>
      <c r="R500" s="1" t="s">
        <v>13807</v>
      </c>
      <c r="S500" s="1" t="s">
        <v>498</v>
      </c>
      <c r="T500" s="1"/>
      <c r="U500" s="1"/>
      <c r="V500" s="1" t="s">
        <v>13815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7141</v>
      </c>
      <c r="H501" s="1" t="s">
        <v>8729</v>
      </c>
      <c r="I501" s="1" t="s">
        <v>10345</v>
      </c>
      <c r="J501" s="1"/>
      <c r="K501" s="1" t="s">
        <v>23254</v>
      </c>
      <c r="L501" s="1" t="s">
        <v>499</v>
      </c>
      <c r="M501" s="1" t="s">
        <v>11957</v>
      </c>
      <c r="N501" s="1" t="s">
        <v>13130</v>
      </c>
      <c r="O501" s="1" t="s">
        <v>499</v>
      </c>
      <c r="P501" s="1" t="s">
        <v>23260</v>
      </c>
      <c r="Q501" s="1" t="s">
        <v>23260</v>
      </c>
      <c r="R501" s="1" t="s">
        <v>13807</v>
      </c>
      <c r="S501" s="1" t="s">
        <v>499</v>
      </c>
      <c r="T501" s="1"/>
      <c r="U501" s="1"/>
      <c r="V501" s="1" t="s">
        <v>13815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3888</v>
      </c>
      <c r="G502" s="1" t="s">
        <v>7142</v>
      </c>
      <c r="H502" s="1" t="s">
        <v>8730</v>
      </c>
      <c r="I502" s="1" t="s">
        <v>10346</v>
      </c>
      <c r="J502" s="1"/>
      <c r="K502" s="1" t="s">
        <v>23254</v>
      </c>
      <c r="L502" s="1" t="s">
        <v>500</v>
      </c>
      <c r="M502" s="1" t="s">
        <v>11958</v>
      </c>
      <c r="N502" s="1" t="s">
        <v>13130</v>
      </c>
      <c r="O502" s="1" t="s">
        <v>500</v>
      </c>
      <c r="P502" s="1" t="s">
        <v>23260</v>
      </c>
      <c r="Q502" s="1" t="s">
        <v>23260</v>
      </c>
      <c r="R502" s="1" t="s">
        <v>13807</v>
      </c>
      <c r="S502" s="1" t="s">
        <v>500</v>
      </c>
      <c r="T502" s="1"/>
      <c r="U502" s="1"/>
      <c r="V502" s="1" t="s">
        <v>13815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7143</v>
      </c>
      <c r="H503" s="1" t="s">
        <v>8730</v>
      </c>
      <c r="I503" s="1" t="s">
        <v>10347</v>
      </c>
      <c r="J503" s="1"/>
      <c r="K503" s="1" t="s">
        <v>23254</v>
      </c>
      <c r="L503" s="1" t="s">
        <v>501</v>
      </c>
      <c r="M503" s="1" t="s">
        <v>11959</v>
      </c>
      <c r="N503" s="1" t="s">
        <v>13130</v>
      </c>
      <c r="O503" s="1" t="s">
        <v>501</v>
      </c>
      <c r="P503" s="1" t="s">
        <v>23260</v>
      </c>
      <c r="Q503" s="1" t="s">
        <v>23260</v>
      </c>
      <c r="R503" s="1" t="s">
        <v>13807</v>
      </c>
      <c r="S503" s="1" t="s">
        <v>501</v>
      </c>
      <c r="T503" s="1"/>
      <c r="U503" s="1"/>
      <c r="V503" s="1" t="s">
        <v>13815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20398</v>
      </c>
      <c r="F504" s="1" t="s">
        <v>21206</v>
      </c>
      <c r="G504" s="1" t="s">
        <v>21994</v>
      </c>
      <c r="H504" s="1" t="s">
        <v>22774</v>
      </c>
      <c r="I504" s="1" t="s">
        <v>10348</v>
      </c>
      <c r="J504" s="1"/>
      <c r="K504" s="1" t="s">
        <v>23254</v>
      </c>
      <c r="L504" s="1" t="s">
        <v>502</v>
      </c>
      <c r="M504" s="1" t="s">
        <v>11960</v>
      </c>
      <c r="N504" s="1" t="s">
        <v>13130</v>
      </c>
      <c r="O504" s="1" t="s">
        <v>502</v>
      </c>
      <c r="P504" s="1" t="s">
        <v>23260</v>
      </c>
      <c r="Q504" s="1" t="s">
        <v>23260</v>
      </c>
      <c r="R504" s="1" t="s">
        <v>13807</v>
      </c>
      <c r="S504" s="1" t="s">
        <v>502</v>
      </c>
      <c r="T504" s="1"/>
      <c r="U504" s="1"/>
      <c r="V504" s="1" t="s">
        <v>13815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7145</v>
      </c>
      <c r="H505" s="1" t="s">
        <v>8732</v>
      </c>
      <c r="I505" s="1" t="s">
        <v>10349</v>
      </c>
      <c r="J505" s="1"/>
      <c r="K505" s="1" t="s">
        <v>23254</v>
      </c>
      <c r="L505" s="1" t="s">
        <v>503</v>
      </c>
      <c r="M505" s="1" t="s">
        <v>11961</v>
      </c>
      <c r="N505" s="1" t="s">
        <v>13130</v>
      </c>
      <c r="O505" s="1" t="s">
        <v>503</v>
      </c>
      <c r="P505" s="1" t="s">
        <v>23260</v>
      </c>
      <c r="Q505" s="1" t="s">
        <v>23260</v>
      </c>
      <c r="R505" s="1" t="s">
        <v>13807</v>
      </c>
      <c r="S505" s="1" t="s">
        <v>503</v>
      </c>
      <c r="T505" s="1"/>
      <c r="U505" s="1"/>
      <c r="V505" s="1" t="s">
        <v>13815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20399</v>
      </c>
      <c r="F506" s="1" t="s">
        <v>21207</v>
      </c>
      <c r="G506" s="1" t="s">
        <v>21995</v>
      </c>
      <c r="H506" s="1" t="s">
        <v>22775</v>
      </c>
      <c r="I506" s="1" t="s">
        <v>10350</v>
      </c>
      <c r="J506" s="1"/>
      <c r="K506" s="1" t="s">
        <v>23254</v>
      </c>
      <c r="L506" s="1" t="s">
        <v>504</v>
      </c>
      <c r="M506" s="1" t="s">
        <v>11962</v>
      </c>
      <c r="N506" s="1" t="s">
        <v>13130</v>
      </c>
      <c r="O506" s="1" t="s">
        <v>504</v>
      </c>
      <c r="P506" s="1" t="s">
        <v>23260</v>
      </c>
      <c r="Q506" s="1" t="s">
        <v>23260</v>
      </c>
      <c r="R506" s="1" t="s">
        <v>13807</v>
      </c>
      <c r="S506" s="1" t="s">
        <v>504</v>
      </c>
      <c r="T506" s="1"/>
      <c r="U506" s="1"/>
      <c r="V506" s="1" t="s">
        <v>13815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20400</v>
      </c>
      <c r="F507" s="1" t="s">
        <v>21208</v>
      </c>
      <c r="G507" s="1" t="s">
        <v>21996</v>
      </c>
      <c r="H507" s="1" t="s">
        <v>22776</v>
      </c>
      <c r="I507" s="1" t="s">
        <v>10328</v>
      </c>
      <c r="J507" s="1"/>
      <c r="K507" s="1" t="s">
        <v>23254</v>
      </c>
      <c r="L507" s="1" t="s">
        <v>505</v>
      </c>
      <c r="M507" s="1" t="s">
        <v>11963</v>
      </c>
      <c r="N507" s="1" t="s">
        <v>13130</v>
      </c>
      <c r="O507" s="1" t="s">
        <v>505</v>
      </c>
      <c r="P507" s="1" t="s">
        <v>23260</v>
      </c>
      <c r="Q507" s="1" t="s">
        <v>23260</v>
      </c>
      <c r="R507" s="1" t="s">
        <v>13807</v>
      </c>
      <c r="S507" s="1" t="s">
        <v>505</v>
      </c>
      <c r="T507" s="1"/>
      <c r="U507" s="1"/>
      <c r="V507" s="1" t="s">
        <v>13815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20401</v>
      </c>
      <c r="F508" s="1" t="s">
        <v>21209</v>
      </c>
      <c r="G508" s="1" t="s">
        <v>21997</v>
      </c>
      <c r="H508" s="1" t="s">
        <v>22777</v>
      </c>
      <c r="I508" s="1" t="s">
        <v>10351</v>
      </c>
      <c r="J508" s="1"/>
      <c r="K508" s="1" t="s">
        <v>23254</v>
      </c>
      <c r="L508" s="1" t="s">
        <v>506</v>
      </c>
      <c r="M508" s="1" t="s">
        <v>11964</v>
      </c>
      <c r="N508" s="1" t="s">
        <v>13130</v>
      </c>
      <c r="O508" s="1" t="s">
        <v>506</v>
      </c>
      <c r="P508" s="1" t="s">
        <v>23260</v>
      </c>
      <c r="Q508" s="1" t="s">
        <v>23260</v>
      </c>
      <c r="R508" s="1" t="s">
        <v>13807</v>
      </c>
      <c r="S508" s="1" t="s">
        <v>506</v>
      </c>
      <c r="T508" s="1"/>
      <c r="U508" s="1"/>
      <c r="V508" s="1" t="s">
        <v>13815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20402</v>
      </c>
      <c r="F509" s="1" t="s">
        <v>21210</v>
      </c>
      <c r="G509" s="1" t="s">
        <v>21998</v>
      </c>
      <c r="H509" s="1" t="s">
        <v>22778</v>
      </c>
      <c r="I509" s="1" t="s">
        <v>10352</v>
      </c>
      <c r="J509" s="1"/>
      <c r="K509" s="1" t="s">
        <v>23254</v>
      </c>
      <c r="L509" s="1" t="s">
        <v>507</v>
      </c>
      <c r="M509" s="1" t="s">
        <v>11965</v>
      </c>
      <c r="N509" s="1" t="s">
        <v>13130</v>
      </c>
      <c r="O509" s="1" t="s">
        <v>507</v>
      </c>
      <c r="P509" s="1" t="s">
        <v>23260</v>
      </c>
      <c r="Q509" s="1" t="s">
        <v>23260</v>
      </c>
      <c r="R509" s="1" t="s">
        <v>13807</v>
      </c>
      <c r="S509" s="1" t="s">
        <v>507</v>
      </c>
      <c r="T509" s="1"/>
      <c r="U509" s="1"/>
      <c r="V509" s="1" t="s">
        <v>13815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20403</v>
      </c>
      <c r="F510" s="1" t="s">
        <v>21211</v>
      </c>
      <c r="G510" s="1" t="s">
        <v>21999</v>
      </c>
      <c r="H510" s="1" t="s">
        <v>22779</v>
      </c>
      <c r="I510" s="1" t="s">
        <v>10353</v>
      </c>
      <c r="J510" s="1"/>
      <c r="K510" s="1" t="s">
        <v>23254</v>
      </c>
      <c r="L510" s="1" t="s">
        <v>508</v>
      </c>
      <c r="M510" s="1" t="s">
        <v>11966</v>
      </c>
      <c r="N510" s="1" t="s">
        <v>13130</v>
      </c>
      <c r="O510" s="1" t="s">
        <v>508</v>
      </c>
      <c r="P510" s="1" t="s">
        <v>23260</v>
      </c>
      <c r="Q510" s="1" t="s">
        <v>23260</v>
      </c>
      <c r="R510" s="1" t="s">
        <v>13807</v>
      </c>
      <c r="S510" s="1" t="s">
        <v>508</v>
      </c>
      <c r="T510" s="1"/>
      <c r="U510" s="1"/>
      <c r="V510" s="1" t="s">
        <v>13815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14233</v>
      </c>
      <c r="F511" s="1" t="s">
        <v>15358</v>
      </c>
      <c r="G511" s="1" t="s">
        <v>14233</v>
      </c>
      <c r="H511" s="1" t="s">
        <v>17526</v>
      </c>
      <c r="I511" s="1" t="s">
        <v>10354</v>
      </c>
      <c r="J511" s="1"/>
      <c r="K511" s="1" t="s">
        <v>23254</v>
      </c>
      <c r="L511" s="1" t="s">
        <v>509</v>
      </c>
      <c r="M511" s="1" t="s">
        <v>11967</v>
      </c>
      <c r="N511" s="1" t="s">
        <v>13130</v>
      </c>
      <c r="O511" s="1" t="s">
        <v>509</v>
      </c>
      <c r="P511" s="1" t="s">
        <v>23260</v>
      </c>
      <c r="Q511" s="1" t="s">
        <v>23260</v>
      </c>
      <c r="R511" s="1" t="s">
        <v>13807</v>
      </c>
      <c r="S511" s="1" t="s">
        <v>509</v>
      </c>
      <c r="T511" s="1"/>
      <c r="U511" s="1"/>
      <c r="V511" s="1" t="s">
        <v>13815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20404</v>
      </c>
      <c r="F512" s="1" t="s">
        <v>21212</v>
      </c>
      <c r="G512" s="1" t="s">
        <v>22000</v>
      </c>
      <c r="H512" s="1" t="s">
        <v>22780</v>
      </c>
      <c r="I512" s="1" t="s">
        <v>10355</v>
      </c>
      <c r="J512" s="1"/>
      <c r="K512" s="1" t="s">
        <v>23254</v>
      </c>
      <c r="L512" s="1" t="s">
        <v>510</v>
      </c>
      <c r="M512" s="1" t="s">
        <v>11968</v>
      </c>
      <c r="N512" s="1" t="s">
        <v>13130</v>
      </c>
      <c r="O512" s="1" t="s">
        <v>510</v>
      </c>
      <c r="P512" s="1" t="s">
        <v>23260</v>
      </c>
      <c r="Q512" s="1" t="s">
        <v>23260</v>
      </c>
      <c r="R512" s="1" t="s">
        <v>13807</v>
      </c>
      <c r="S512" s="1" t="s">
        <v>510</v>
      </c>
      <c r="T512" s="1"/>
      <c r="U512" s="1"/>
      <c r="V512" s="1" t="s">
        <v>13815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20405</v>
      </c>
      <c r="F513" s="1" t="s">
        <v>21213</v>
      </c>
      <c r="G513" s="1" t="s">
        <v>22001</v>
      </c>
      <c r="H513" s="1" t="s">
        <v>22781</v>
      </c>
      <c r="I513" s="1" t="s">
        <v>10356</v>
      </c>
      <c r="J513" s="1"/>
      <c r="K513" s="1" t="s">
        <v>23254</v>
      </c>
      <c r="L513" s="1" t="s">
        <v>511</v>
      </c>
      <c r="M513" s="1" t="s">
        <v>11969</v>
      </c>
      <c r="N513" s="1" t="s">
        <v>13130</v>
      </c>
      <c r="O513" s="1" t="s">
        <v>511</v>
      </c>
      <c r="P513" s="1" t="s">
        <v>23260</v>
      </c>
      <c r="Q513" s="1" t="s">
        <v>23260</v>
      </c>
      <c r="R513" s="1" t="s">
        <v>13807</v>
      </c>
      <c r="S513" s="1" t="s">
        <v>511</v>
      </c>
      <c r="T513" s="1"/>
      <c r="U513" s="1"/>
      <c r="V513" s="1" t="s">
        <v>13815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20406</v>
      </c>
      <c r="F514" s="1" t="s">
        <v>21214</v>
      </c>
      <c r="G514" s="1" t="s">
        <v>22002</v>
      </c>
      <c r="H514" s="1" t="s">
        <v>22782</v>
      </c>
      <c r="I514" s="1" t="s">
        <v>10357</v>
      </c>
      <c r="J514" s="1"/>
      <c r="K514" s="1" t="s">
        <v>23254</v>
      </c>
      <c r="L514" s="1" t="s">
        <v>512</v>
      </c>
      <c r="M514" s="1" t="s">
        <v>11970</v>
      </c>
      <c r="N514" s="1" t="s">
        <v>13130</v>
      </c>
      <c r="O514" s="1" t="s">
        <v>512</v>
      </c>
      <c r="P514" s="1" t="s">
        <v>23260</v>
      </c>
      <c r="Q514" s="1" t="s">
        <v>23260</v>
      </c>
      <c r="R514" s="1" t="s">
        <v>13807</v>
      </c>
      <c r="S514" s="1" t="s">
        <v>512</v>
      </c>
      <c r="T514" s="1"/>
      <c r="U514" s="1"/>
      <c r="V514" s="1" t="s">
        <v>13815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20407</v>
      </c>
      <c r="F515" s="1" t="s">
        <v>21215</v>
      </c>
      <c r="G515" s="1" t="s">
        <v>22003</v>
      </c>
      <c r="H515" s="1" t="s">
        <v>22783</v>
      </c>
      <c r="I515" s="1" t="s">
        <v>10358</v>
      </c>
      <c r="J515" s="1"/>
      <c r="K515" s="1" t="s">
        <v>23254</v>
      </c>
      <c r="L515" s="1" t="s">
        <v>513</v>
      </c>
      <c r="M515" s="1" t="s">
        <v>11971</v>
      </c>
      <c r="N515" s="1" t="s">
        <v>13130</v>
      </c>
      <c r="O515" s="1" t="s">
        <v>513</v>
      </c>
      <c r="P515" s="1" t="s">
        <v>23260</v>
      </c>
      <c r="Q515" s="1" t="s">
        <v>23260</v>
      </c>
      <c r="R515" s="1" t="s">
        <v>13807</v>
      </c>
      <c r="S515" s="1" t="s">
        <v>513</v>
      </c>
      <c r="T515" s="1"/>
      <c r="U515" s="1"/>
      <c r="V515" s="1" t="s">
        <v>13815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20408</v>
      </c>
      <c r="F516" s="1" t="s">
        <v>21216</v>
      </c>
      <c r="G516" s="1" t="s">
        <v>22004</v>
      </c>
      <c r="H516" s="1" t="s">
        <v>22784</v>
      </c>
      <c r="I516" s="1" t="s">
        <v>10359</v>
      </c>
      <c r="J516" s="1"/>
      <c r="K516" s="1" t="s">
        <v>23254</v>
      </c>
      <c r="L516" s="1" t="s">
        <v>514</v>
      </c>
      <c r="M516" s="1" t="s">
        <v>11972</v>
      </c>
      <c r="N516" s="1" t="s">
        <v>13130</v>
      </c>
      <c r="O516" s="1" t="s">
        <v>514</v>
      </c>
      <c r="P516" s="1" t="s">
        <v>23260</v>
      </c>
      <c r="Q516" s="1" t="s">
        <v>23260</v>
      </c>
      <c r="R516" s="1" t="s">
        <v>13807</v>
      </c>
      <c r="S516" s="1" t="s">
        <v>514</v>
      </c>
      <c r="T516" s="1"/>
      <c r="U516" s="1"/>
      <c r="V516" s="1" t="s">
        <v>13815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20409</v>
      </c>
      <c r="F517" s="1" t="s">
        <v>21217</v>
      </c>
      <c r="G517" s="1" t="s">
        <v>22005</v>
      </c>
      <c r="H517" s="1" t="s">
        <v>22785</v>
      </c>
      <c r="I517" s="1" t="s">
        <v>10360</v>
      </c>
      <c r="J517" s="1"/>
      <c r="K517" s="1" t="s">
        <v>23254</v>
      </c>
      <c r="L517" s="1" t="s">
        <v>515</v>
      </c>
      <c r="M517" s="1" t="s">
        <v>11973</v>
      </c>
      <c r="N517" s="1" t="s">
        <v>13130</v>
      </c>
      <c r="O517" s="1" t="s">
        <v>515</v>
      </c>
      <c r="P517" s="1" t="s">
        <v>23260</v>
      </c>
      <c r="Q517" s="1" t="s">
        <v>23260</v>
      </c>
      <c r="R517" s="1" t="s">
        <v>13807</v>
      </c>
      <c r="S517" s="1" t="s">
        <v>515</v>
      </c>
      <c r="T517" s="1"/>
      <c r="U517" s="1"/>
      <c r="V517" s="1" t="s">
        <v>13815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20410</v>
      </c>
      <c r="F518" s="1" t="s">
        <v>21218</v>
      </c>
      <c r="G518" s="1" t="s">
        <v>22006</v>
      </c>
      <c r="H518" s="1" t="s">
        <v>22786</v>
      </c>
      <c r="I518" s="1" t="s">
        <v>10361</v>
      </c>
      <c r="J518" s="1"/>
      <c r="K518" s="1" t="s">
        <v>23254</v>
      </c>
      <c r="L518" s="1" t="s">
        <v>516</v>
      </c>
      <c r="M518" s="1" t="s">
        <v>11974</v>
      </c>
      <c r="N518" s="1" t="s">
        <v>13130</v>
      </c>
      <c r="O518" s="1" t="s">
        <v>516</v>
      </c>
      <c r="P518" s="1" t="s">
        <v>23260</v>
      </c>
      <c r="Q518" s="1" t="s">
        <v>23260</v>
      </c>
      <c r="R518" s="1" t="s">
        <v>13807</v>
      </c>
      <c r="S518" s="1" t="s">
        <v>516</v>
      </c>
      <c r="T518" s="1"/>
      <c r="U518" s="1"/>
      <c r="V518" s="1" t="s">
        <v>13815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20411</v>
      </c>
      <c r="F519" s="1" t="s">
        <v>21219</v>
      </c>
      <c r="G519" s="1" t="s">
        <v>22007</v>
      </c>
      <c r="H519" s="1" t="s">
        <v>22787</v>
      </c>
      <c r="I519" s="1" t="s">
        <v>10362</v>
      </c>
      <c r="J519" s="1"/>
      <c r="K519" s="1" t="s">
        <v>23254</v>
      </c>
      <c r="L519" s="1" t="s">
        <v>517</v>
      </c>
      <c r="M519" s="1" t="s">
        <v>11975</v>
      </c>
      <c r="N519" s="1" t="s">
        <v>13130</v>
      </c>
      <c r="O519" s="1" t="s">
        <v>517</v>
      </c>
      <c r="P519" s="1" t="s">
        <v>23260</v>
      </c>
      <c r="Q519" s="1" t="s">
        <v>23260</v>
      </c>
      <c r="R519" s="1" t="s">
        <v>13807</v>
      </c>
      <c r="S519" s="1" t="s">
        <v>517</v>
      </c>
      <c r="T519" s="1"/>
      <c r="U519" s="1"/>
      <c r="V519" s="1" t="s">
        <v>13815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20412</v>
      </c>
      <c r="F520" s="1" t="s">
        <v>21220</v>
      </c>
      <c r="G520" s="1" t="s">
        <v>22008</v>
      </c>
      <c r="H520" s="1" t="s">
        <v>22788</v>
      </c>
      <c r="I520" s="1" t="s">
        <v>10363</v>
      </c>
      <c r="J520" s="1"/>
      <c r="K520" s="1" t="s">
        <v>23254</v>
      </c>
      <c r="L520" s="1" t="s">
        <v>518</v>
      </c>
      <c r="M520" s="1" t="s">
        <v>11976</v>
      </c>
      <c r="N520" s="1" t="s">
        <v>13130</v>
      </c>
      <c r="O520" s="1" t="s">
        <v>518</v>
      </c>
      <c r="P520" s="1" t="s">
        <v>23260</v>
      </c>
      <c r="Q520" s="1" t="s">
        <v>23260</v>
      </c>
      <c r="R520" s="1" t="s">
        <v>13807</v>
      </c>
      <c r="S520" s="1" t="s">
        <v>518</v>
      </c>
      <c r="T520" s="1"/>
      <c r="U520" s="1"/>
      <c r="V520" s="1" t="s">
        <v>13815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20413</v>
      </c>
      <c r="F521" s="1" t="s">
        <v>21221</v>
      </c>
      <c r="G521" s="1" t="s">
        <v>22009</v>
      </c>
      <c r="H521" s="1" t="s">
        <v>22789</v>
      </c>
      <c r="I521" s="1" t="s">
        <v>10364</v>
      </c>
      <c r="J521" s="1"/>
      <c r="K521" s="1" t="s">
        <v>23254</v>
      </c>
      <c r="L521" s="1" t="s">
        <v>519</v>
      </c>
      <c r="M521" s="1" t="s">
        <v>11977</v>
      </c>
      <c r="N521" s="1" t="s">
        <v>13130</v>
      </c>
      <c r="O521" s="1" t="s">
        <v>519</v>
      </c>
      <c r="P521" s="1" t="s">
        <v>23260</v>
      </c>
      <c r="Q521" s="1" t="s">
        <v>23260</v>
      </c>
      <c r="R521" s="1" t="s">
        <v>13807</v>
      </c>
      <c r="S521" s="1" t="s">
        <v>519</v>
      </c>
      <c r="T521" s="1"/>
      <c r="U521" s="1"/>
      <c r="V521" s="1" t="s">
        <v>13815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20414</v>
      </c>
      <c r="F522" s="1" t="s">
        <v>21222</v>
      </c>
      <c r="G522" s="1" t="s">
        <v>22010</v>
      </c>
      <c r="H522" s="1" t="s">
        <v>22790</v>
      </c>
      <c r="I522" s="1" t="s">
        <v>10365</v>
      </c>
      <c r="J522" s="1"/>
      <c r="K522" s="1" t="s">
        <v>23254</v>
      </c>
      <c r="L522" s="1" t="s">
        <v>520</v>
      </c>
      <c r="M522" s="1" t="s">
        <v>11978</v>
      </c>
      <c r="N522" s="1" t="s">
        <v>13130</v>
      </c>
      <c r="O522" s="1" t="s">
        <v>520</v>
      </c>
      <c r="P522" s="1" t="s">
        <v>23260</v>
      </c>
      <c r="Q522" s="1" t="s">
        <v>23260</v>
      </c>
      <c r="R522" s="1" t="s">
        <v>13807</v>
      </c>
      <c r="S522" s="1" t="s">
        <v>520</v>
      </c>
      <c r="T522" s="1"/>
      <c r="U522" s="1"/>
      <c r="V522" s="1" t="s">
        <v>13815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7162</v>
      </c>
      <c r="H523" s="1" t="s">
        <v>8749</v>
      </c>
      <c r="I523" s="1" t="s">
        <v>10366</v>
      </c>
      <c r="J523" s="1"/>
      <c r="K523" s="1" t="s">
        <v>23254</v>
      </c>
      <c r="L523" s="1" t="s">
        <v>521</v>
      </c>
      <c r="M523" s="1" t="s">
        <v>11979</v>
      </c>
      <c r="N523" s="1" t="s">
        <v>13130</v>
      </c>
      <c r="O523" s="1" t="s">
        <v>521</v>
      </c>
      <c r="P523" s="1" t="s">
        <v>23260</v>
      </c>
      <c r="Q523" s="1" t="s">
        <v>23260</v>
      </c>
      <c r="R523" s="1" t="s">
        <v>13807</v>
      </c>
      <c r="S523" s="1" t="s">
        <v>521</v>
      </c>
      <c r="T523" s="1"/>
      <c r="U523" s="1"/>
      <c r="V523" s="1" t="s">
        <v>13815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20415</v>
      </c>
      <c r="F524" s="1" t="s">
        <v>21223</v>
      </c>
      <c r="G524" s="1" t="s">
        <v>22011</v>
      </c>
      <c r="H524" s="1" t="s">
        <v>22791</v>
      </c>
      <c r="I524" s="1" t="s">
        <v>10367</v>
      </c>
      <c r="J524" s="1"/>
      <c r="K524" s="1" t="s">
        <v>23254</v>
      </c>
      <c r="L524" s="1" t="s">
        <v>522</v>
      </c>
      <c r="M524" s="1" t="s">
        <v>11980</v>
      </c>
      <c r="N524" s="1" t="s">
        <v>13130</v>
      </c>
      <c r="O524" s="1" t="s">
        <v>522</v>
      </c>
      <c r="P524" s="1" t="s">
        <v>23260</v>
      </c>
      <c r="Q524" s="1" t="s">
        <v>23260</v>
      </c>
      <c r="R524" s="1" t="s">
        <v>13807</v>
      </c>
      <c r="S524" s="1" t="s">
        <v>522</v>
      </c>
      <c r="T524" s="1"/>
      <c r="U524" s="1"/>
      <c r="V524" s="1" t="s">
        <v>13815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20416</v>
      </c>
      <c r="F525" s="1" t="s">
        <v>21224</v>
      </c>
      <c r="G525" s="1" t="s">
        <v>22012</v>
      </c>
      <c r="H525" s="1" t="s">
        <v>22792</v>
      </c>
      <c r="I525" s="1" t="s">
        <v>10368</v>
      </c>
      <c r="J525" s="1"/>
      <c r="K525" s="1" t="s">
        <v>23254</v>
      </c>
      <c r="L525" s="1" t="s">
        <v>523</v>
      </c>
      <c r="M525" s="1" t="s">
        <v>11981</v>
      </c>
      <c r="N525" s="1" t="s">
        <v>13130</v>
      </c>
      <c r="O525" s="1" t="s">
        <v>523</v>
      </c>
      <c r="P525" s="1" t="s">
        <v>23260</v>
      </c>
      <c r="Q525" s="1" t="s">
        <v>23260</v>
      </c>
      <c r="R525" s="1" t="s">
        <v>13807</v>
      </c>
      <c r="S525" s="1" t="s">
        <v>523</v>
      </c>
      <c r="T525" s="1"/>
      <c r="U525" s="1"/>
      <c r="V525" s="1" t="s">
        <v>13815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7165</v>
      </c>
      <c r="H526" s="1" t="s">
        <v>8752</v>
      </c>
      <c r="I526" s="1" t="s">
        <v>10369</v>
      </c>
      <c r="J526" s="1"/>
      <c r="K526" s="1" t="s">
        <v>23254</v>
      </c>
      <c r="L526" s="1" t="s">
        <v>524</v>
      </c>
      <c r="M526" s="1" t="s">
        <v>11982</v>
      </c>
      <c r="N526" s="1" t="s">
        <v>13130</v>
      </c>
      <c r="O526" s="1" t="s">
        <v>524</v>
      </c>
      <c r="P526" s="1" t="s">
        <v>23260</v>
      </c>
      <c r="Q526" s="1" t="s">
        <v>23260</v>
      </c>
      <c r="R526" s="1" t="s">
        <v>13807</v>
      </c>
      <c r="S526" s="1" t="s">
        <v>524</v>
      </c>
      <c r="T526" s="1"/>
      <c r="U526" s="1"/>
      <c r="V526" s="1" t="s">
        <v>13815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20417</v>
      </c>
      <c r="F527" s="1" t="s">
        <v>21225</v>
      </c>
      <c r="G527" s="1" t="s">
        <v>22013</v>
      </c>
      <c r="H527" s="1" t="s">
        <v>22793</v>
      </c>
      <c r="I527" s="1" t="s">
        <v>10370</v>
      </c>
      <c r="J527" s="1"/>
      <c r="K527" s="1" t="s">
        <v>23254</v>
      </c>
      <c r="L527" s="1" t="s">
        <v>525</v>
      </c>
      <c r="M527" s="1" t="s">
        <v>11983</v>
      </c>
      <c r="N527" s="1" t="s">
        <v>13130</v>
      </c>
      <c r="O527" s="1" t="s">
        <v>525</v>
      </c>
      <c r="P527" s="1" t="s">
        <v>23260</v>
      </c>
      <c r="Q527" s="1" t="s">
        <v>23260</v>
      </c>
      <c r="R527" s="1" t="s">
        <v>13807</v>
      </c>
      <c r="S527" s="1" t="s">
        <v>525</v>
      </c>
      <c r="T527" s="1"/>
      <c r="U527" s="1"/>
      <c r="V527" s="1" t="s">
        <v>13815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7167</v>
      </c>
      <c r="H528" s="1" t="s">
        <v>8754</v>
      </c>
      <c r="I528" s="1" t="s">
        <v>10371</v>
      </c>
      <c r="J528" s="1"/>
      <c r="K528" s="1" t="s">
        <v>23254</v>
      </c>
      <c r="L528" s="1" t="s">
        <v>526</v>
      </c>
      <c r="M528" s="1" t="s">
        <v>11984</v>
      </c>
      <c r="N528" s="1" t="s">
        <v>13130</v>
      </c>
      <c r="O528" s="1" t="s">
        <v>526</v>
      </c>
      <c r="P528" s="1" t="s">
        <v>23260</v>
      </c>
      <c r="Q528" s="1" t="s">
        <v>23260</v>
      </c>
      <c r="R528" s="1" t="s">
        <v>13807</v>
      </c>
      <c r="S528" s="1" t="s">
        <v>526</v>
      </c>
      <c r="T528" s="1"/>
      <c r="U528" s="1"/>
      <c r="V528" s="1" t="s">
        <v>13815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20418</v>
      </c>
      <c r="F529" s="1" t="s">
        <v>21226</v>
      </c>
      <c r="G529" s="1" t="s">
        <v>22014</v>
      </c>
      <c r="H529" s="1" t="s">
        <v>22794</v>
      </c>
      <c r="I529" s="1" t="s">
        <v>10372</v>
      </c>
      <c r="J529" s="1"/>
      <c r="K529" s="1" t="s">
        <v>23254</v>
      </c>
      <c r="L529" s="1" t="s">
        <v>527</v>
      </c>
      <c r="M529" s="1" t="s">
        <v>11985</v>
      </c>
      <c r="N529" s="1" t="s">
        <v>13130</v>
      </c>
      <c r="O529" s="1" t="s">
        <v>527</v>
      </c>
      <c r="P529" s="1" t="s">
        <v>23260</v>
      </c>
      <c r="Q529" s="1" t="s">
        <v>23260</v>
      </c>
      <c r="R529" s="1" t="s">
        <v>13807</v>
      </c>
      <c r="S529" s="1" t="s">
        <v>527</v>
      </c>
      <c r="T529" s="1"/>
      <c r="U529" s="1"/>
      <c r="V529" s="1" t="s">
        <v>13815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20419</v>
      </c>
      <c r="F530" s="1" t="s">
        <v>21227</v>
      </c>
      <c r="G530" s="1" t="s">
        <v>22015</v>
      </c>
      <c r="H530" s="1" t="s">
        <v>22795</v>
      </c>
      <c r="I530" s="1" t="s">
        <v>10373</v>
      </c>
      <c r="J530" s="1"/>
      <c r="K530" s="1" t="s">
        <v>23254</v>
      </c>
      <c r="L530" s="1" t="s">
        <v>528</v>
      </c>
      <c r="M530" s="1" t="s">
        <v>11986</v>
      </c>
      <c r="N530" s="1" t="s">
        <v>13130</v>
      </c>
      <c r="O530" s="1" t="s">
        <v>528</v>
      </c>
      <c r="P530" s="1" t="s">
        <v>23260</v>
      </c>
      <c r="Q530" s="1" t="s">
        <v>23260</v>
      </c>
      <c r="R530" s="1" t="s">
        <v>13807</v>
      </c>
      <c r="S530" s="1" t="s">
        <v>528</v>
      </c>
      <c r="T530" s="1"/>
      <c r="U530" s="1"/>
      <c r="V530" s="1" t="s">
        <v>13815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20420</v>
      </c>
      <c r="F531" s="1" t="s">
        <v>21228</v>
      </c>
      <c r="G531" s="1" t="s">
        <v>22016</v>
      </c>
      <c r="H531" s="1" t="s">
        <v>22796</v>
      </c>
      <c r="I531" s="1" t="s">
        <v>10374</v>
      </c>
      <c r="J531" s="1"/>
      <c r="K531" s="1" t="s">
        <v>23254</v>
      </c>
      <c r="L531" s="1" t="s">
        <v>529</v>
      </c>
      <c r="M531" s="1" t="s">
        <v>11987</v>
      </c>
      <c r="N531" s="1" t="s">
        <v>13130</v>
      </c>
      <c r="O531" s="1" t="s">
        <v>529</v>
      </c>
      <c r="P531" s="1" t="s">
        <v>23260</v>
      </c>
      <c r="Q531" s="1" t="s">
        <v>23260</v>
      </c>
      <c r="R531" s="1" t="s">
        <v>13807</v>
      </c>
      <c r="S531" s="1" t="s">
        <v>529</v>
      </c>
      <c r="T531" s="1"/>
      <c r="U531" s="1"/>
      <c r="V531" s="1" t="s">
        <v>13815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20421</v>
      </c>
      <c r="F532" s="1" t="s">
        <v>21229</v>
      </c>
      <c r="G532" s="1" t="s">
        <v>22017</v>
      </c>
      <c r="H532" s="1" t="s">
        <v>22797</v>
      </c>
      <c r="I532" s="1" t="s">
        <v>10375</v>
      </c>
      <c r="J532" s="1"/>
      <c r="K532" s="1" t="s">
        <v>23254</v>
      </c>
      <c r="L532" s="1" t="s">
        <v>530</v>
      </c>
      <c r="M532" s="1" t="s">
        <v>11988</v>
      </c>
      <c r="N532" s="1" t="s">
        <v>13130</v>
      </c>
      <c r="O532" s="1" t="s">
        <v>530</v>
      </c>
      <c r="P532" s="1" t="s">
        <v>23260</v>
      </c>
      <c r="Q532" s="1" t="s">
        <v>23260</v>
      </c>
      <c r="R532" s="1" t="s">
        <v>13807</v>
      </c>
      <c r="S532" s="1" t="s">
        <v>530</v>
      </c>
      <c r="T532" s="1"/>
      <c r="U532" s="1"/>
      <c r="V532" s="1" t="s">
        <v>13815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20422</v>
      </c>
      <c r="F533" s="1" t="s">
        <v>21230</v>
      </c>
      <c r="G533" s="1" t="s">
        <v>22018</v>
      </c>
      <c r="H533" s="1" t="s">
        <v>22798</v>
      </c>
      <c r="I533" s="1" t="s">
        <v>10376</v>
      </c>
      <c r="J533" s="1"/>
      <c r="K533" s="1" t="s">
        <v>23254</v>
      </c>
      <c r="L533" s="1" t="s">
        <v>531</v>
      </c>
      <c r="M533" s="1" t="s">
        <v>11989</v>
      </c>
      <c r="N533" s="1" t="s">
        <v>13130</v>
      </c>
      <c r="O533" s="1" t="s">
        <v>531</v>
      </c>
      <c r="P533" s="1" t="s">
        <v>23260</v>
      </c>
      <c r="Q533" s="1" t="s">
        <v>23260</v>
      </c>
      <c r="R533" s="1" t="s">
        <v>13807</v>
      </c>
      <c r="S533" s="1" t="s">
        <v>531</v>
      </c>
      <c r="T533" s="1"/>
      <c r="U533" s="1"/>
      <c r="V533" s="1" t="s">
        <v>13815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20423</v>
      </c>
      <c r="F534" s="1" t="s">
        <v>21231</v>
      </c>
      <c r="G534" s="1" t="s">
        <v>22019</v>
      </c>
      <c r="H534" s="1" t="s">
        <v>22799</v>
      </c>
      <c r="I534" s="1" t="s">
        <v>10377</v>
      </c>
      <c r="J534" s="1"/>
      <c r="K534" s="1" t="s">
        <v>23254</v>
      </c>
      <c r="L534" s="1" t="s">
        <v>532</v>
      </c>
      <c r="M534" s="1" t="s">
        <v>11990</v>
      </c>
      <c r="N534" s="1" t="s">
        <v>13130</v>
      </c>
      <c r="O534" s="1" t="s">
        <v>532</v>
      </c>
      <c r="P534" s="1" t="s">
        <v>23260</v>
      </c>
      <c r="Q534" s="1" t="s">
        <v>23260</v>
      </c>
      <c r="R534" s="1" t="s">
        <v>13807</v>
      </c>
      <c r="S534" s="1" t="s">
        <v>532</v>
      </c>
      <c r="T534" s="1"/>
      <c r="U534" s="1"/>
      <c r="V534" s="1" t="s">
        <v>13815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20424</v>
      </c>
      <c r="F535" s="1" t="s">
        <v>21232</v>
      </c>
      <c r="G535" s="1" t="s">
        <v>22020</v>
      </c>
      <c r="H535" s="1" t="s">
        <v>22800</v>
      </c>
      <c r="I535" s="1" t="s">
        <v>10378</v>
      </c>
      <c r="J535" s="1"/>
      <c r="K535" s="1" t="s">
        <v>23254</v>
      </c>
      <c r="L535" s="1" t="s">
        <v>533</v>
      </c>
      <c r="M535" s="1" t="s">
        <v>11991</v>
      </c>
      <c r="N535" s="1" t="s">
        <v>13130</v>
      </c>
      <c r="O535" s="1" t="s">
        <v>533</v>
      </c>
      <c r="P535" s="1" t="s">
        <v>23260</v>
      </c>
      <c r="Q535" s="1" t="s">
        <v>23260</v>
      </c>
      <c r="R535" s="1" t="s">
        <v>13807</v>
      </c>
      <c r="S535" s="1" t="s">
        <v>533</v>
      </c>
      <c r="T535" s="1"/>
      <c r="U535" s="1"/>
      <c r="V535" s="1" t="s">
        <v>13815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20425</v>
      </c>
      <c r="F536" s="1" t="s">
        <v>21233</v>
      </c>
      <c r="G536" s="1" t="s">
        <v>22021</v>
      </c>
      <c r="H536" s="1" t="s">
        <v>22801</v>
      </c>
      <c r="I536" s="1" t="s">
        <v>10379</v>
      </c>
      <c r="J536" s="1"/>
      <c r="K536" s="1" t="s">
        <v>23254</v>
      </c>
      <c r="L536" s="1" t="s">
        <v>534</v>
      </c>
      <c r="M536" s="1" t="s">
        <v>11992</v>
      </c>
      <c r="N536" s="1" t="s">
        <v>13130</v>
      </c>
      <c r="O536" s="1" t="s">
        <v>534</v>
      </c>
      <c r="P536" s="1" t="s">
        <v>23260</v>
      </c>
      <c r="Q536" s="1" t="s">
        <v>23260</v>
      </c>
      <c r="R536" s="1" t="s">
        <v>13807</v>
      </c>
      <c r="S536" s="1" t="s">
        <v>534</v>
      </c>
      <c r="T536" s="1"/>
      <c r="U536" s="1"/>
      <c r="V536" s="1" t="s">
        <v>13815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7176</v>
      </c>
      <c r="H537" s="1" t="s">
        <v>8763</v>
      </c>
      <c r="I537" s="1" t="s">
        <v>10380</v>
      </c>
      <c r="J537" s="1"/>
      <c r="K537" s="1" t="s">
        <v>23254</v>
      </c>
      <c r="L537" s="1" t="s">
        <v>535</v>
      </c>
      <c r="M537" s="1" t="s">
        <v>11993</v>
      </c>
      <c r="N537" s="1" t="s">
        <v>13130</v>
      </c>
      <c r="O537" s="1" t="s">
        <v>535</v>
      </c>
      <c r="P537" s="1" t="s">
        <v>23260</v>
      </c>
      <c r="Q537" s="1" t="s">
        <v>23260</v>
      </c>
      <c r="R537" s="1" t="s">
        <v>13807</v>
      </c>
      <c r="S537" s="1" t="s">
        <v>535</v>
      </c>
      <c r="T537" s="1"/>
      <c r="U537" s="1"/>
      <c r="V537" s="1" t="s">
        <v>13815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7177</v>
      </c>
      <c r="H538" s="1" t="s">
        <v>8764</v>
      </c>
      <c r="I538" s="1" t="s">
        <v>10381</v>
      </c>
      <c r="J538" s="1"/>
      <c r="K538" s="1" t="s">
        <v>23254</v>
      </c>
      <c r="L538" s="1" t="s">
        <v>536</v>
      </c>
      <c r="M538" s="1" t="s">
        <v>11994</v>
      </c>
      <c r="N538" s="1" t="s">
        <v>13130</v>
      </c>
      <c r="O538" s="1" t="s">
        <v>536</v>
      </c>
      <c r="P538" s="1" t="s">
        <v>23260</v>
      </c>
      <c r="Q538" s="1" t="s">
        <v>23260</v>
      </c>
      <c r="R538" s="1" t="s">
        <v>13807</v>
      </c>
      <c r="S538" s="1" t="s">
        <v>536</v>
      </c>
      <c r="T538" s="1"/>
      <c r="U538" s="1"/>
      <c r="V538" s="1" t="s">
        <v>13815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20426</v>
      </c>
      <c r="F539" s="1" t="s">
        <v>21234</v>
      </c>
      <c r="G539" s="1" t="s">
        <v>22022</v>
      </c>
      <c r="H539" s="1" t="s">
        <v>22802</v>
      </c>
      <c r="I539" s="1" t="s">
        <v>10382</v>
      </c>
      <c r="J539" s="1"/>
      <c r="K539" s="1" t="s">
        <v>23254</v>
      </c>
      <c r="L539" s="1" t="s">
        <v>537</v>
      </c>
      <c r="M539" s="1" t="s">
        <v>11995</v>
      </c>
      <c r="N539" s="1" t="s">
        <v>13130</v>
      </c>
      <c r="O539" s="1" t="s">
        <v>537</v>
      </c>
      <c r="P539" s="1" t="s">
        <v>23260</v>
      </c>
      <c r="Q539" s="1" t="s">
        <v>23260</v>
      </c>
      <c r="R539" s="1" t="s">
        <v>13807</v>
      </c>
      <c r="S539" s="1" t="s">
        <v>537</v>
      </c>
      <c r="T539" s="1"/>
      <c r="U539" s="1"/>
      <c r="V539" s="1" t="s">
        <v>13815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20427</v>
      </c>
      <c r="F540" s="1" t="s">
        <v>21235</v>
      </c>
      <c r="G540" s="1" t="s">
        <v>22023</v>
      </c>
      <c r="H540" s="1" t="s">
        <v>22803</v>
      </c>
      <c r="I540" s="1" t="s">
        <v>10383</v>
      </c>
      <c r="J540" s="1"/>
      <c r="K540" s="1" t="s">
        <v>23254</v>
      </c>
      <c r="L540" s="1" t="s">
        <v>538</v>
      </c>
      <c r="M540" s="1" t="s">
        <v>11996</v>
      </c>
      <c r="N540" s="1" t="s">
        <v>13130</v>
      </c>
      <c r="O540" s="1" t="s">
        <v>538</v>
      </c>
      <c r="P540" s="1" t="s">
        <v>23260</v>
      </c>
      <c r="Q540" s="1" t="s">
        <v>23260</v>
      </c>
      <c r="R540" s="1" t="s">
        <v>13807</v>
      </c>
      <c r="S540" s="1" t="s">
        <v>538</v>
      </c>
      <c r="T540" s="1"/>
      <c r="U540" s="1"/>
      <c r="V540" s="1" t="s">
        <v>13815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14255</v>
      </c>
      <c r="F541" s="1" t="s">
        <v>15380</v>
      </c>
      <c r="G541" s="1" t="s">
        <v>16469</v>
      </c>
      <c r="H541" s="1" t="s">
        <v>17548</v>
      </c>
      <c r="I541" s="1" t="s">
        <v>10384</v>
      </c>
      <c r="J541" s="1"/>
      <c r="K541" s="1" t="s">
        <v>23254</v>
      </c>
      <c r="L541" s="1" t="s">
        <v>539</v>
      </c>
      <c r="M541" s="1" t="s">
        <v>11997</v>
      </c>
      <c r="N541" s="1" t="s">
        <v>13130</v>
      </c>
      <c r="O541" s="1" t="s">
        <v>539</v>
      </c>
      <c r="P541" s="1" t="s">
        <v>23260</v>
      </c>
      <c r="Q541" s="1" t="s">
        <v>23260</v>
      </c>
      <c r="R541" s="1" t="s">
        <v>13807</v>
      </c>
      <c r="S541" s="1" t="s">
        <v>539</v>
      </c>
      <c r="T541" s="1"/>
      <c r="U541" s="1"/>
      <c r="V541" s="1" t="s">
        <v>13815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20428</v>
      </c>
      <c r="F542" s="1" t="s">
        <v>21236</v>
      </c>
      <c r="G542" s="1" t="s">
        <v>22024</v>
      </c>
      <c r="H542" s="1" t="s">
        <v>22802</v>
      </c>
      <c r="I542" s="1" t="s">
        <v>10385</v>
      </c>
      <c r="J542" s="1"/>
      <c r="K542" s="1" t="s">
        <v>23254</v>
      </c>
      <c r="L542" s="1" t="s">
        <v>540</v>
      </c>
      <c r="M542" s="1" t="s">
        <v>11998</v>
      </c>
      <c r="N542" s="1" t="s">
        <v>13130</v>
      </c>
      <c r="O542" s="1" t="s">
        <v>540</v>
      </c>
      <c r="P542" s="1" t="s">
        <v>23260</v>
      </c>
      <c r="Q542" s="1" t="s">
        <v>23260</v>
      </c>
      <c r="R542" s="1" t="s">
        <v>13807</v>
      </c>
      <c r="S542" s="1" t="s">
        <v>540</v>
      </c>
      <c r="T542" s="1"/>
      <c r="U542" s="1"/>
      <c r="V542" s="1" t="s">
        <v>13815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20429</v>
      </c>
      <c r="F543" s="1" t="s">
        <v>21237</v>
      </c>
      <c r="G543" s="1" t="s">
        <v>22025</v>
      </c>
      <c r="H543" s="1" t="s">
        <v>22804</v>
      </c>
      <c r="I543" s="1" t="s">
        <v>10021</v>
      </c>
      <c r="J543" s="1"/>
      <c r="K543" s="1" t="s">
        <v>23254</v>
      </c>
      <c r="L543" s="1" t="s">
        <v>541</v>
      </c>
      <c r="M543" s="1" t="s">
        <v>11999</v>
      </c>
      <c r="N543" s="1" t="s">
        <v>13130</v>
      </c>
      <c r="O543" s="1" t="s">
        <v>541</v>
      </c>
      <c r="P543" s="1" t="s">
        <v>23260</v>
      </c>
      <c r="Q543" s="1" t="s">
        <v>23260</v>
      </c>
      <c r="R543" s="1" t="s">
        <v>13807</v>
      </c>
      <c r="S543" s="1" t="s">
        <v>541</v>
      </c>
      <c r="T543" s="1"/>
      <c r="U543" s="1"/>
      <c r="V543" s="1" t="s">
        <v>13815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20430</v>
      </c>
      <c r="F544" s="1" t="s">
        <v>21238</v>
      </c>
      <c r="G544" s="1" t="s">
        <v>22026</v>
      </c>
      <c r="H544" s="1" t="s">
        <v>22805</v>
      </c>
      <c r="I544" s="1" t="s">
        <v>10386</v>
      </c>
      <c r="J544" s="1"/>
      <c r="K544" s="1" t="s">
        <v>23254</v>
      </c>
      <c r="L544" s="1" t="s">
        <v>542</v>
      </c>
      <c r="M544" s="1" t="s">
        <v>12000</v>
      </c>
      <c r="N544" s="1" t="s">
        <v>13130</v>
      </c>
      <c r="O544" s="1" t="s">
        <v>542</v>
      </c>
      <c r="P544" s="1" t="s">
        <v>23260</v>
      </c>
      <c r="Q544" s="1" t="s">
        <v>23260</v>
      </c>
      <c r="R544" s="1" t="s">
        <v>13807</v>
      </c>
      <c r="S544" s="1" t="s">
        <v>542</v>
      </c>
      <c r="T544" s="1"/>
      <c r="U544" s="1"/>
      <c r="V544" s="1" t="s">
        <v>13815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20431</v>
      </c>
      <c r="F545" s="1" t="s">
        <v>21239</v>
      </c>
      <c r="G545" s="1" t="s">
        <v>22027</v>
      </c>
      <c r="H545" s="1" t="s">
        <v>22806</v>
      </c>
      <c r="I545" s="1" t="s">
        <v>10387</v>
      </c>
      <c r="J545" s="1"/>
      <c r="K545" s="1" t="s">
        <v>23254</v>
      </c>
      <c r="L545" s="1" t="s">
        <v>543</v>
      </c>
      <c r="M545" s="1" t="s">
        <v>12001</v>
      </c>
      <c r="N545" s="1" t="s">
        <v>13130</v>
      </c>
      <c r="O545" s="1" t="s">
        <v>543</v>
      </c>
      <c r="P545" s="1" t="s">
        <v>23260</v>
      </c>
      <c r="Q545" s="1" t="s">
        <v>23260</v>
      </c>
      <c r="R545" s="1" t="s">
        <v>13807</v>
      </c>
      <c r="S545" s="1" t="s">
        <v>543</v>
      </c>
      <c r="T545" s="1"/>
      <c r="U545" s="1"/>
      <c r="V545" s="1" t="s">
        <v>13815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14260</v>
      </c>
      <c r="F546" s="1" t="s">
        <v>15385</v>
      </c>
      <c r="G546" s="1" t="s">
        <v>16474</v>
      </c>
      <c r="H546" s="1" t="s">
        <v>17552</v>
      </c>
      <c r="I546" s="1" t="s">
        <v>10388</v>
      </c>
      <c r="J546" s="1"/>
      <c r="K546" s="1" t="s">
        <v>23254</v>
      </c>
      <c r="L546" s="1" t="s">
        <v>544</v>
      </c>
      <c r="M546" s="1" t="s">
        <v>12002</v>
      </c>
      <c r="N546" s="1" t="s">
        <v>13130</v>
      </c>
      <c r="O546" s="1" t="s">
        <v>544</v>
      </c>
      <c r="P546" s="1" t="s">
        <v>23260</v>
      </c>
      <c r="Q546" s="1" t="s">
        <v>23260</v>
      </c>
      <c r="R546" s="1" t="s">
        <v>13807</v>
      </c>
      <c r="S546" s="1" t="s">
        <v>544</v>
      </c>
      <c r="T546" s="1"/>
      <c r="U546" s="1"/>
      <c r="V546" s="1" t="s">
        <v>13815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20432</v>
      </c>
      <c r="F547" s="1" t="s">
        <v>21240</v>
      </c>
      <c r="G547" s="1" t="s">
        <v>22028</v>
      </c>
      <c r="H547" s="1" t="s">
        <v>22807</v>
      </c>
      <c r="I547" s="1" t="s">
        <v>10389</v>
      </c>
      <c r="J547" s="1"/>
      <c r="K547" s="1" t="s">
        <v>23254</v>
      </c>
      <c r="L547" s="1" t="s">
        <v>545</v>
      </c>
      <c r="M547" s="1" t="s">
        <v>12003</v>
      </c>
      <c r="N547" s="1" t="s">
        <v>13130</v>
      </c>
      <c r="O547" s="1" t="s">
        <v>545</v>
      </c>
      <c r="P547" s="1" t="s">
        <v>23260</v>
      </c>
      <c r="Q547" s="1" t="s">
        <v>23260</v>
      </c>
      <c r="R547" s="1" t="s">
        <v>13807</v>
      </c>
      <c r="S547" s="1" t="s">
        <v>545</v>
      </c>
      <c r="T547" s="1"/>
      <c r="U547" s="1"/>
      <c r="V547" s="1" t="s">
        <v>13815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7187</v>
      </c>
      <c r="H548" s="1" t="s">
        <v>8773</v>
      </c>
      <c r="I548" s="1" t="s">
        <v>10390</v>
      </c>
      <c r="J548" s="1"/>
      <c r="K548" s="1" t="s">
        <v>23254</v>
      </c>
      <c r="L548" s="1" t="s">
        <v>546</v>
      </c>
      <c r="M548" s="1" t="s">
        <v>12004</v>
      </c>
      <c r="N548" s="1" t="s">
        <v>13130</v>
      </c>
      <c r="O548" s="1" t="s">
        <v>546</v>
      </c>
      <c r="P548" s="1" t="s">
        <v>23260</v>
      </c>
      <c r="Q548" s="1" t="s">
        <v>23260</v>
      </c>
      <c r="R548" s="1" t="s">
        <v>13807</v>
      </c>
      <c r="S548" s="1" t="s">
        <v>546</v>
      </c>
      <c r="T548" s="1"/>
      <c r="U548" s="1"/>
      <c r="V548" s="1" t="s">
        <v>13815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20433</v>
      </c>
      <c r="F549" s="1" t="s">
        <v>21241</v>
      </c>
      <c r="G549" s="1" t="s">
        <v>22029</v>
      </c>
      <c r="H549" s="1" t="s">
        <v>22808</v>
      </c>
      <c r="I549" s="1" t="s">
        <v>10391</v>
      </c>
      <c r="J549" s="1"/>
      <c r="K549" s="1" t="s">
        <v>23254</v>
      </c>
      <c r="L549" s="1" t="s">
        <v>547</v>
      </c>
      <c r="M549" s="1" t="s">
        <v>12005</v>
      </c>
      <c r="N549" s="1" t="s">
        <v>13130</v>
      </c>
      <c r="O549" s="1" t="s">
        <v>547</v>
      </c>
      <c r="P549" s="1" t="s">
        <v>23260</v>
      </c>
      <c r="Q549" s="1" t="s">
        <v>23260</v>
      </c>
      <c r="R549" s="1" t="s">
        <v>13807</v>
      </c>
      <c r="S549" s="1" t="s">
        <v>547</v>
      </c>
      <c r="T549" s="1"/>
      <c r="U549" s="1"/>
      <c r="V549" s="1" t="s">
        <v>13815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20434</v>
      </c>
      <c r="F550" s="1" t="s">
        <v>21242</v>
      </c>
      <c r="G550" s="1" t="s">
        <v>22030</v>
      </c>
      <c r="H550" s="1" t="s">
        <v>22809</v>
      </c>
      <c r="I550" s="1" t="s">
        <v>10392</v>
      </c>
      <c r="J550" s="1"/>
      <c r="K550" s="1" t="s">
        <v>23254</v>
      </c>
      <c r="L550" s="1" t="s">
        <v>548</v>
      </c>
      <c r="M550" s="1" t="s">
        <v>12006</v>
      </c>
      <c r="N550" s="1" t="s">
        <v>13130</v>
      </c>
      <c r="O550" s="1" t="s">
        <v>548</v>
      </c>
      <c r="P550" s="1" t="s">
        <v>23260</v>
      </c>
      <c r="Q550" s="1" t="s">
        <v>23260</v>
      </c>
      <c r="R550" s="1" t="s">
        <v>13807</v>
      </c>
      <c r="S550" s="1" t="s">
        <v>548</v>
      </c>
      <c r="T550" s="1"/>
      <c r="U550" s="1"/>
      <c r="V550" s="1" t="s">
        <v>13815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20435</v>
      </c>
      <c r="F551" s="1" t="s">
        <v>21243</v>
      </c>
      <c r="G551" s="1" t="s">
        <v>22031</v>
      </c>
      <c r="H551" s="1" t="s">
        <v>22809</v>
      </c>
      <c r="I551" s="1" t="s">
        <v>10393</v>
      </c>
      <c r="J551" s="1"/>
      <c r="K551" s="1" t="s">
        <v>23254</v>
      </c>
      <c r="L551" s="1" t="s">
        <v>549</v>
      </c>
      <c r="M551" s="1" t="s">
        <v>12007</v>
      </c>
      <c r="N551" s="1" t="s">
        <v>13130</v>
      </c>
      <c r="O551" s="1" t="s">
        <v>549</v>
      </c>
      <c r="P551" s="1" t="s">
        <v>23260</v>
      </c>
      <c r="Q551" s="1" t="s">
        <v>23260</v>
      </c>
      <c r="R551" s="1" t="s">
        <v>13807</v>
      </c>
      <c r="S551" s="1" t="s">
        <v>549</v>
      </c>
      <c r="T551" s="1"/>
      <c r="U551" s="1"/>
      <c r="V551" s="1" t="s">
        <v>13815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14264</v>
      </c>
      <c r="F552" s="1" t="s">
        <v>15389</v>
      </c>
      <c r="G552" s="1" t="s">
        <v>16478</v>
      </c>
      <c r="H552" s="1" t="s">
        <v>17555</v>
      </c>
      <c r="I552" s="1" t="s">
        <v>10394</v>
      </c>
      <c r="J552" s="1"/>
      <c r="K552" s="1" t="s">
        <v>23254</v>
      </c>
      <c r="L552" s="1" t="s">
        <v>550</v>
      </c>
      <c r="M552" s="1" t="s">
        <v>12008</v>
      </c>
      <c r="N552" s="1" t="s">
        <v>13130</v>
      </c>
      <c r="O552" s="1" t="s">
        <v>550</v>
      </c>
      <c r="P552" s="1" t="s">
        <v>23260</v>
      </c>
      <c r="Q552" s="1" t="s">
        <v>23260</v>
      </c>
      <c r="R552" s="1" t="s">
        <v>13807</v>
      </c>
      <c r="S552" s="1" t="s">
        <v>550</v>
      </c>
      <c r="T552" s="1"/>
      <c r="U552" s="1"/>
      <c r="V552" s="1" t="s">
        <v>13815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20436</v>
      </c>
      <c r="F553" s="1" t="s">
        <v>21244</v>
      </c>
      <c r="G553" s="1" t="s">
        <v>22032</v>
      </c>
      <c r="H553" s="1" t="s">
        <v>22790</v>
      </c>
      <c r="I553" s="1" t="s">
        <v>10395</v>
      </c>
      <c r="J553" s="1"/>
      <c r="K553" s="1" t="s">
        <v>23254</v>
      </c>
      <c r="L553" s="1" t="s">
        <v>551</v>
      </c>
      <c r="M553" s="1" t="s">
        <v>12009</v>
      </c>
      <c r="N553" s="1" t="s">
        <v>13130</v>
      </c>
      <c r="O553" s="1" t="s">
        <v>551</v>
      </c>
      <c r="P553" s="1" t="s">
        <v>23260</v>
      </c>
      <c r="Q553" s="1" t="s">
        <v>23260</v>
      </c>
      <c r="R553" s="1" t="s">
        <v>13807</v>
      </c>
      <c r="S553" s="1" t="s">
        <v>551</v>
      </c>
      <c r="T553" s="1"/>
      <c r="U553" s="1"/>
      <c r="V553" s="1" t="s">
        <v>13815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20437</v>
      </c>
      <c r="F554" s="1" t="s">
        <v>21245</v>
      </c>
      <c r="G554" s="1" t="s">
        <v>22033</v>
      </c>
      <c r="H554" s="1" t="s">
        <v>22795</v>
      </c>
      <c r="I554" s="1" t="s">
        <v>10396</v>
      </c>
      <c r="J554" s="1"/>
      <c r="K554" s="1" t="s">
        <v>23254</v>
      </c>
      <c r="L554" s="1" t="s">
        <v>552</v>
      </c>
      <c r="M554" s="1" t="s">
        <v>12010</v>
      </c>
      <c r="N554" s="1" t="s">
        <v>13130</v>
      </c>
      <c r="O554" s="1" t="s">
        <v>552</v>
      </c>
      <c r="P554" s="1" t="s">
        <v>23260</v>
      </c>
      <c r="Q554" s="1" t="s">
        <v>23260</v>
      </c>
      <c r="R554" s="1" t="s">
        <v>13807</v>
      </c>
      <c r="S554" s="1" t="s">
        <v>552</v>
      </c>
      <c r="T554" s="1"/>
      <c r="U554" s="1"/>
      <c r="V554" s="1" t="s">
        <v>13815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7194</v>
      </c>
      <c r="H555" s="1" t="s">
        <v>8777</v>
      </c>
      <c r="I555" s="1" t="s">
        <v>10296</v>
      </c>
      <c r="J555" s="1"/>
      <c r="K555" s="1" t="s">
        <v>23254</v>
      </c>
      <c r="L555" s="1" t="s">
        <v>553</v>
      </c>
      <c r="M555" s="1" t="s">
        <v>12011</v>
      </c>
      <c r="N555" s="1" t="s">
        <v>13130</v>
      </c>
      <c r="O555" s="1" t="s">
        <v>553</v>
      </c>
      <c r="P555" s="1" t="s">
        <v>23260</v>
      </c>
      <c r="Q555" s="1" t="s">
        <v>23260</v>
      </c>
      <c r="R555" s="1" t="s">
        <v>13807</v>
      </c>
      <c r="S555" s="1" t="s">
        <v>553</v>
      </c>
      <c r="T555" s="1"/>
      <c r="U555" s="1"/>
      <c r="V555" s="1" t="s">
        <v>13815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20438</v>
      </c>
      <c r="F556" s="1" t="s">
        <v>21246</v>
      </c>
      <c r="G556" s="1" t="s">
        <v>22034</v>
      </c>
      <c r="H556" s="1" t="s">
        <v>22810</v>
      </c>
      <c r="I556" s="1" t="s">
        <v>10397</v>
      </c>
      <c r="J556" s="1"/>
      <c r="K556" s="1" t="s">
        <v>23254</v>
      </c>
      <c r="L556" s="1" t="s">
        <v>554</v>
      </c>
      <c r="M556" s="1" t="s">
        <v>12012</v>
      </c>
      <c r="N556" s="1" t="s">
        <v>13130</v>
      </c>
      <c r="O556" s="1" t="s">
        <v>554</v>
      </c>
      <c r="P556" s="1" t="s">
        <v>23260</v>
      </c>
      <c r="Q556" s="1" t="s">
        <v>23260</v>
      </c>
      <c r="R556" s="1" t="s">
        <v>13807</v>
      </c>
      <c r="S556" s="1" t="s">
        <v>554</v>
      </c>
      <c r="T556" s="1"/>
      <c r="U556" s="1"/>
      <c r="V556" s="1" t="s">
        <v>13815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20439</v>
      </c>
      <c r="F557" s="1" t="s">
        <v>21247</v>
      </c>
      <c r="G557" s="1" t="s">
        <v>22035</v>
      </c>
      <c r="H557" s="1" t="s">
        <v>22811</v>
      </c>
      <c r="I557" s="1" t="s">
        <v>10398</v>
      </c>
      <c r="J557" s="1"/>
      <c r="K557" s="1" t="s">
        <v>23254</v>
      </c>
      <c r="L557" s="1" t="s">
        <v>555</v>
      </c>
      <c r="M557" s="1" t="s">
        <v>12013</v>
      </c>
      <c r="N557" s="1" t="s">
        <v>13130</v>
      </c>
      <c r="O557" s="1" t="s">
        <v>555</v>
      </c>
      <c r="P557" s="1" t="s">
        <v>23260</v>
      </c>
      <c r="Q557" s="1" t="s">
        <v>23260</v>
      </c>
      <c r="R557" s="1" t="s">
        <v>13807</v>
      </c>
      <c r="S557" s="1" t="s">
        <v>555</v>
      </c>
      <c r="T557" s="1"/>
      <c r="U557" s="1"/>
      <c r="V557" s="1" t="s">
        <v>13815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20440</v>
      </c>
      <c r="F558" s="1" t="s">
        <v>21248</v>
      </c>
      <c r="G558" s="1" t="s">
        <v>22036</v>
      </c>
      <c r="H558" s="1" t="s">
        <v>22812</v>
      </c>
      <c r="I558" s="1" t="s">
        <v>10399</v>
      </c>
      <c r="J558" s="1"/>
      <c r="K558" s="1" t="s">
        <v>23254</v>
      </c>
      <c r="L558" s="1" t="s">
        <v>556</v>
      </c>
      <c r="M558" s="1" t="s">
        <v>12014</v>
      </c>
      <c r="N558" s="1" t="s">
        <v>13130</v>
      </c>
      <c r="O558" s="1" t="s">
        <v>556</v>
      </c>
      <c r="P558" s="1" t="s">
        <v>23260</v>
      </c>
      <c r="Q558" s="1" t="s">
        <v>23260</v>
      </c>
      <c r="R558" s="1" t="s">
        <v>13807</v>
      </c>
      <c r="S558" s="1" t="s">
        <v>556</v>
      </c>
      <c r="T558" s="1"/>
      <c r="U558" s="1"/>
      <c r="V558" s="1" t="s">
        <v>13815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20441</v>
      </c>
      <c r="F559" s="1" t="s">
        <v>21249</v>
      </c>
      <c r="G559" s="1" t="s">
        <v>22037</v>
      </c>
      <c r="H559" s="1" t="s">
        <v>22813</v>
      </c>
      <c r="I559" s="1" t="s">
        <v>10400</v>
      </c>
      <c r="J559" s="1"/>
      <c r="K559" s="1" t="s">
        <v>23254</v>
      </c>
      <c r="L559" s="1" t="s">
        <v>557</v>
      </c>
      <c r="M559" s="1" t="s">
        <v>12015</v>
      </c>
      <c r="N559" s="1" t="s">
        <v>13130</v>
      </c>
      <c r="O559" s="1" t="s">
        <v>557</v>
      </c>
      <c r="P559" s="1" t="s">
        <v>23260</v>
      </c>
      <c r="Q559" s="1" t="s">
        <v>23260</v>
      </c>
      <c r="R559" s="1" t="s">
        <v>13807</v>
      </c>
      <c r="S559" s="1" t="s">
        <v>557</v>
      </c>
      <c r="T559" s="1"/>
      <c r="U559" s="1"/>
      <c r="V559" s="1" t="s">
        <v>13815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5599</v>
      </c>
      <c r="G560" s="1" t="s">
        <v>7199</v>
      </c>
      <c r="H560" s="1" t="s">
        <v>8782</v>
      </c>
      <c r="I560" s="1" t="s">
        <v>10401</v>
      </c>
      <c r="J560" s="1"/>
      <c r="K560" s="1" t="s">
        <v>23254</v>
      </c>
      <c r="L560" s="1" t="s">
        <v>558</v>
      </c>
      <c r="M560" s="1" t="s">
        <v>12016</v>
      </c>
      <c r="N560" s="1" t="s">
        <v>13130</v>
      </c>
      <c r="O560" s="1" t="s">
        <v>558</v>
      </c>
      <c r="P560" s="1" t="s">
        <v>23260</v>
      </c>
      <c r="Q560" s="1" t="s">
        <v>23260</v>
      </c>
      <c r="R560" s="1" t="s">
        <v>13807</v>
      </c>
      <c r="S560" s="1" t="s">
        <v>558</v>
      </c>
      <c r="T560" s="1"/>
      <c r="U560" s="1"/>
      <c r="V560" s="1" t="s">
        <v>13815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20442</v>
      </c>
      <c r="F561" s="1" t="s">
        <v>21250</v>
      </c>
      <c r="G561" s="1" t="s">
        <v>22038</v>
      </c>
      <c r="H561" s="1" t="s">
        <v>22814</v>
      </c>
      <c r="I561" s="1" t="s">
        <v>10402</v>
      </c>
      <c r="J561" s="1"/>
      <c r="K561" s="1" t="s">
        <v>23254</v>
      </c>
      <c r="L561" s="1" t="s">
        <v>559</v>
      </c>
      <c r="M561" s="1" t="s">
        <v>12017</v>
      </c>
      <c r="N561" s="1" t="s">
        <v>13130</v>
      </c>
      <c r="O561" s="1" t="s">
        <v>559</v>
      </c>
      <c r="P561" s="1" t="s">
        <v>23260</v>
      </c>
      <c r="Q561" s="1" t="s">
        <v>23260</v>
      </c>
      <c r="R561" s="1" t="s">
        <v>13807</v>
      </c>
      <c r="S561" s="1" t="s">
        <v>559</v>
      </c>
      <c r="T561" s="1"/>
      <c r="U561" s="1"/>
      <c r="V561" s="1" t="s">
        <v>13815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14271</v>
      </c>
      <c r="F562" s="1" t="s">
        <v>15396</v>
      </c>
      <c r="G562" s="1" t="s">
        <v>16485</v>
      </c>
      <c r="H562" s="1" t="s">
        <v>17561</v>
      </c>
      <c r="I562" s="1" t="s">
        <v>10403</v>
      </c>
      <c r="J562" s="1"/>
      <c r="K562" s="1" t="s">
        <v>23254</v>
      </c>
      <c r="L562" s="1" t="s">
        <v>560</v>
      </c>
      <c r="M562" s="1" t="s">
        <v>12018</v>
      </c>
      <c r="N562" s="1" t="s">
        <v>13130</v>
      </c>
      <c r="O562" s="1" t="s">
        <v>560</v>
      </c>
      <c r="P562" s="1" t="s">
        <v>23260</v>
      </c>
      <c r="Q562" s="1" t="s">
        <v>23260</v>
      </c>
      <c r="R562" s="1" t="s">
        <v>13807</v>
      </c>
      <c r="S562" s="1" t="s">
        <v>560</v>
      </c>
      <c r="T562" s="1"/>
      <c r="U562" s="1"/>
      <c r="V562" s="1" t="s">
        <v>13815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5602</v>
      </c>
      <c r="G563" s="1" t="s">
        <v>7202</v>
      </c>
      <c r="H563" s="1" t="s">
        <v>8785</v>
      </c>
      <c r="I563" s="1" t="s">
        <v>10404</v>
      </c>
      <c r="J563" s="1"/>
      <c r="K563" s="1" t="s">
        <v>23254</v>
      </c>
      <c r="L563" s="1" t="s">
        <v>561</v>
      </c>
      <c r="M563" s="1" t="s">
        <v>12019</v>
      </c>
      <c r="N563" s="1" t="s">
        <v>13130</v>
      </c>
      <c r="O563" s="1" t="s">
        <v>561</v>
      </c>
      <c r="P563" s="1" t="s">
        <v>23260</v>
      </c>
      <c r="Q563" s="1" t="s">
        <v>23260</v>
      </c>
      <c r="R563" s="1" t="s">
        <v>13807</v>
      </c>
      <c r="S563" s="1" t="s">
        <v>561</v>
      </c>
      <c r="T563" s="1"/>
      <c r="U563" s="1"/>
      <c r="V563" s="1" t="s">
        <v>13815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20443</v>
      </c>
      <c r="F564" s="1" t="s">
        <v>21251</v>
      </c>
      <c r="G564" s="1" t="s">
        <v>22039</v>
      </c>
      <c r="H564" s="1" t="s">
        <v>22815</v>
      </c>
      <c r="I564" s="1" t="s">
        <v>10405</v>
      </c>
      <c r="J564" s="1"/>
      <c r="K564" s="1" t="s">
        <v>23254</v>
      </c>
      <c r="L564" s="1" t="s">
        <v>562</v>
      </c>
      <c r="M564" s="1" t="s">
        <v>12020</v>
      </c>
      <c r="N564" s="1" t="s">
        <v>13130</v>
      </c>
      <c r="O564" s="1" t="s">
        <v>562</v>
      </c>
      <c r="P564" s="1" t="s">
        <v>23260</v>
      </c>
      <c r="Q564" s="1" t="s">
        <v>23260</v>
      </c>
      <c r="R564" s="1" t="s">
        <v>13807</v>
      </c>
      <c r="S564" s="1" t="s">
        <v>562</v>
      </c>
      <c r="T564" s="1"/>
      <c r="U564" s="1"/>
      <c r="V564" s="1" t="s">
        <v>13815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7204</v>
      </c>
      <c r="H565" s="1" t="s">
        <v>8787</v>
      </c>
      <c r="I565" s="1" t="s">
        <v>10406</v>
      </c>
      <c r="J565" s="1"/>
      <c r="K565" s="1" t="s">
        <v>23254</v>
      </c>
      <c r="L565" s="1" t="s">
        <v>563</v>
      </c>
      <c r="M565" s="1" t="s">
        <v>12021</v>
      </c>
      <c r="N565" s="1" t="s">
        <v>13130</v>
      </c>
      <c r="O565" s="1" t="s">
        <v>563</v>
      </c>
      <c r="P565" s="1" t="s">
        <v>23260</v>
      </c>
      <c r="Q565" s="1" t="s">
        <v>23260</v>
      </c>
      <c r="R565" s="1" t="s">
        <v>13807</v>
      </c>
      <c r="S565" s="1" t="s">
        <v>563</v>
      </c>
      <c r="T565" s="1"/>
      <c r="U565" s="1"/>
      <c r="V565" s="1" t="s">
        <v>13815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7205</v>
      </c>
      <c r="H566" s="1" t="s">
        <v>8788</v>
      </c>
      <c r="I566" s="1" t="s">
        <v>10407</v>
      </c>
      <c r="J566" s="1"/>
      <c r="K566" s="1" t="s">
        <v>23254</v>
      </c>
      <c r="L566" s="1" t="s">
        <v>564</v>
      </c>
      <c r="M566" s="1" t="s">
        <v>12022</v>
      </c>
      <c r="N566" s="1" t="s">
        <v>13130</v>
      </c>
      <c r="O566" s="1" t="s">
        <v>564</v>
      </c>
      <c r="P566" s="1" t="s">
        <v>23260</v>
      </c>
      <c r="Q566" s="1" t="s">
        <v>23260</v>
      </c>
      <c r="R566" s="1" t="s">
        <v>13807</v>
      </c>
      <c r="S566" s="1" t="s">
        <v>564</v>
      </c>
      <c r="T566" s="1"/>
      <c r="U566" s="1"/>
      <c r="V566" s="1" t="s">
        <v>13815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14275</v>
      </c>
      <c r="F567" s="1" t="s">
        <v>15400</v>
      </c>
      <c r="G567" s="1" t="s">
        <v>16489</v>
      </c>
      <c r="H567" s="1" t="s">
        <v>17565</v>
      </c>
      <c r="I567" s="1" t="s">
        <v>10408</v>
      </c>
      <c r="J567" s="1"/>
      <c r="K567" s="1" t="s">
        <v>23254</v>
      </c>
      <c r="L567" s="1" t="s">
        <v>565</v>
      </c>
      <c r="M567" s="1" t="s">
        <v>12023</v>
      </c>
      <c r="N567" s="1" t="s">
        <v>13130</v>
      </c>
      <c r="O567" s="1" t="s">
        <v>565</v>
      </c>
      <c r="P567" s="1" t="s">
        <v>23260</v>
      </c>
      <c r="Q567" s="1" t="s">
        <v>23260</v>
      </c>
      <c r="R567" s="1" t="s">
        <v>13807</v>
      </c>
      <c r="S567" s="1" t="s">
        <v>565</v>
      </c>
      <c r="T567" s="1"/>
      <c r="U567" s="1"/>
      <c r="V567" s="1" t="s">
        <v>13815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20444</v>
      </c>
      <c r="F568" s="1" t="s">
        <v>21252</v>
      </c>
      <c r="G568" s="1" t="s">
        <v>22040</v>
      </c>
      <c r="H568" s="1" t="s">
        <v>22816</v>
      </c>
      <c r="I568" s="1" t="s">
        <v>10409</v>
      </c>
      <c r="J568" s="1"/>
      <c r="K568" s="1" t="s">
        <v>23254</v>
      </c>
      <c r="L568" s="1" t="s">
        <v>566</v>
      </c>
      <c r="M568" s="1" t="s">
        <v>12024</v>
      </c>
      <c r="N568" s="1" t="s">
        <v>13130</v>
      </c>
      <c r="O568" s="1" t="s">
        <v>566</v>
      </c>
      <c r="P568" s="1" t="s">
        <v>23260</v>
      </c>
      <c r="Q568" s="1" t="s">
        <v>23260</v>
      </c>
      <c r="R568" s="1" t="s">
        <v>13807</v>
      </c>
      <c r="S568" s="1" t="s">
        <v>566</v>
      </c>
      <c r="T568" s="1"/>
      <c r="U568" s="1"/>
      <c r="V568" s="1" t="s">
        <v>13815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20445</v>
      </c>
      <c r="F569" s="1" t="s">
        <v>21253</v>
      </c>
      <c r="G569" s="1" t="s">
        <v>22041</v>
      </c>
      <c r="H569" s="1" t="s">
        <v>22817</v>
      </c>
      <c r="I569" s="1" t="s">
        <v>10410</v>
      </c>
      <c r="J569" s="1"/>
      <c r="K569" s="1" t="s">
        <v>23254</v>
      </c>
      <c r="L569" s="1" t="s">
        <v>567</v>
      </c>
      <c r="M569" s="1" t="s">
        <v>12025</v>
      </c>
      <c r="N569" s="1" t="s">
        <v>13130</v>
      </c>
      <c r="O569" s="1" t="s">
        <v>567</v>
      </c>
      <c r="P569" s="1" t="s">
        <v>23260</v>
      </c>
      <c r="Q569" s="1" t="s">
        <v>23260</v>
      </c>
      <c r="R569" s="1" t="s">
        <v>13807</v>
      </c>
      <c r="S569" s="1" t="s">
        <v>567</v>
      </c>
      <c r="T569" s="1"/>
      <c r="U569" s="1"/>
      <c r="V569" s="1" t="s">
        <v>13815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20446</v>
      </c>
      <c r="F570" s="1" t="s">
        <v>21254</v>
      </c>
      <c r="G570" s="1" t="s">
        <v>22042</v>
      </c>
      <c r="H570" s="1" t="s">
        <v>22818</v>
      </c>
      <c r="I570" s="1" t="s">
        <v>10411</v>
      </c>
      <c r="J570" s="1"/>
      <c r="K570" s="1" t="s">
        <v>23254</v>
      </c>
      <c r="L570" s="1" t="s">
        <v>568</v>
      </c>
      <c r="M570" s="1" t="s">
        <v>12026</v>
      </c>
      <c r="N570" s="1" t="s">
        <v>13130</v>
      </c>
      <c r="O570" s="1" t="s">
        <v>568</v>
      </c>
      <c r="P570" s="1" t="s">
        <v>23260</v>
      </c>
      <c r="Q570" s="1" t="s">
        <v>23260</v>
      </c>
      <c r="R570" s="1" t="s">
        <v>13807</v>
      </c>
      <c r="S570" s="1" t="s">
        <v>568</v>
      </c>
      <c r="T570" s="1"/>
      <c r="U570" s="1"/>
      <c r="V570" s="1" t="s">
        <v>13815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7210</v>
      </c>
      <c r="H571" s="1" t="s">
        <v>8793</v>
      </c>
      <c r="I571" s="1" t="s">
        <v>10412</v>
      </c>
      <c r="J571" s="1"/>
      <c r="K571" s="1" t="s">
        <v>23254</v>
      </c>
      <c r="L571" s="1" t="s">
        <v>569</v>
      </c>
      <c r="M571" s="1" t="s">
        <v>12027</v>
      </c>
      <c r="N571" s="1" t="s">
        <v>13130</v>
      </c>
      <c r="O571" s="1" t="s">
        <v>569</v>
      </c>
      <c r="P571" s="1" t="s">
        <v>23260</v>
      </c>
      <c r="Q571" s="1" t="s">
        <v>23260</v>
      </c>
      <c r="R571" s="1" t="s">
        <v>13807</v>
      </c>
      <c r="S571" s="1" t="s">
        <v>569</v>
      </c>
      <c r="T571" s="1"/>
      <c r="U571" s="1"/>
      <c r="V571" s="1" t="s">
        <v>13815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20447</v>
      </c>
      <c r="F572" s="1" t="s">
        <v>21255</v>
      </c>
      <c r="G572" s="1" t="s">
        <v>22043</v>
      </c>
      <c r="H572" s="1" t="s">
        <v>22819</v>
      </c>
      <c r="I572" s="1" t="s">
        <v>10413</v>
      </c>
      <c r="J572" s="1"/>
      <c r="K572" s="1" t="s">
        <v>23254</v>
      </c>
      <c r="L572" s="1" t="s">
        <v>570</v>
      </c>
      <c r="M572" s="1" t="s">
        <v>12028</v>
      </c>
      <c r="N572" s="1" t="s">
        <v>13130</v>
      </c>
      <c r="O572" s="1" t="s">
        <v>570</v>
      </c>
      <c r="P572" s="1" t="s">
        <v>23260</v>
      </c>
      <c r="Q572" s="1" t="s">
        <v>23260</v>
      </c>
      <c r="R572" s="1" t="s">
        <v>13807</v>
      </c>
      <c r="S572" s="1" t="s">
        <v>570</v>
      </c>
      <c r="T572" s="1"/>
      <c r="U572" s="1"/>
      <c r="V572" s="1" t="s">
        <v>13815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20448</v>
      </c>
      <c r="F573" s="1" t="s">
        <v>21256</v>
      </c>
      <c r="G573" s="1" t="s">
        <v>22044</v>
      </c>
      <c r="H573" s="1" t="s">
        <v>22820</v>
      </c>
      <c r="I573" s="1" t="s">
        <v>10414</v>
      </c>
      <c r="J573" s="1"/>
      <c r="K573" s="1" t="s">
        <v>23254</v>
      </c>
      <c r="L573" s="1" t="s">
        <v>571</v>
      </c>
      <c r="M573" s="1" t="s">
        <v>12029</v>
      </c>
      <c r="N573" s="1" t="s">
        <v>13130</v>
      </c>
      <c r="O573" s="1" t="s">
        <v>571</v>
      </c>
      <c r="P573" s="1" t="s">
        <v>23260</v>
      </c>
      <c r="Q573" s="1" t="s">
        <v>23260</v>
      </c>
      <c r="R573" s="1" t="s">
        <v>13807</v>
      </c>
      <c r="S573" s="1" t="s">
        <v>571</v>
      </c>
      <c r="T573" s="1"/>
      <c r="U573" s="1"/>
      <c r="V573" s="1" t="s">
        <v>13815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20449</v>
      </c>
      <c r="F574" s="1" t="s">
        <v>21257</v>
      </c>
      <c r="G574" s="1" t="s">
        <v>22045</v>
      </c>
      <c r="H574" s="1" t="s">
        <v>22821</v>
      </c>
      <c r="I574" s="1" t="s">
        <v>10415</v>
      </c>
      <c r="J574" s="1"/>
      <c r="K574" s="1" t="s">
        <v>23254</v>
      </c>
      <c r="L574" s="1" t="s">
        <v>572</v>
      </c>
      <c r="M574" s="1" t="s">
        <v>12030</v>
      </c>
      <c r="N574" s="1" t="s">
        <v>13130</v>
      </c>
      <c r="O574" s="1" t="s">
        <v>572</v>
      </c>
      <c r="P574" s="1" t="s">
        <v>23260</v>
      </c>
      <c r="Q574" s="1" t="s">
        <v>23260</v>
      </c>
      <c r="R574" s="1" t="s">
        <v>13807</v>
      </c>
      <c r="S574" s="1" t="s">
        <v>572</v>
      </c>
      <c r="T574" s="1"/>
      <c r="U574" s="1"/>
      <c r="V574" s="1" t="s">
        <v>13815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20450</v>
      </c>
      <c r="F575" s="1" t="s">
        <v>21258</v>
      </c>
      <c r="G575" s="1" t="s">
        <v>22046</v>
      </c>
      <c r="H575" s="1" t="s">
        <v>22822</v>
      </c>
      <c r="I575" s="1" t="s">
        <v>10416</v>
      </c>
      <c r="J575" s="1"/>
      <c r="K575" s="1" t="s">
        <v>23254</v>
      </c>
      <c r="L575" s="1" t="s">
        <v>573</v>
      </c>
      <c r="M575" s="1" t="s">
        <v>12031</v>
      </c>
      <c r="N575" s="1" t="s">
        <v>13130</v>
      </c>
      <c r="O575" s="1" t="s">
        <v>573</v>
      </c>
      <c r="P575" s="1" t="s">
        <v>23260</v>
      </c>
      <c r="Q575" s="1" t="s">
        <v>23260</v>
      </c>
      <c r="R575" s="1" t="s">
        <v>13807</v>
      </c>
      <c r="S575" s="1" t="s">
        <v>573</v>
      </c>
      <c r="T575" s="1"/>
      <c r="U575" s="1"/>
      <c r="V575" s="1" t="s">
        <v>13815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7215</v>
      </c>
      <c r="H576" s="1" t="s">
        <v>8798</v>
      </c>
      <c r="I576" s="1" t="s">
        <v>10417</v>
      </c>
      <c r="J576" s="1"/>
      <c r="K576" s="1" t="s">
        <v>23254</v>
      </c>
      <c r="L576" s="1" t="s">
        <v>574</v>
      </c>
      <c r="M576" s="1" t="s">
        <v>12032</v>
      </c>
      <c r="N576" s="1" t="s">
        <v>13130</v>
      </c>
      <c r="O576" s="1" t="s">
        <v>574</v>
      </c>
      <c r="P576" s="1" t="s">
        <v>23260</v>
      </c>
      <c r="Q576" s="1" t="s">
        <v>23260</v>
      </c>
      <c r="R576" s="1" t="s">
        <v>13807</v>
      </c>
      <c r="S576" s="1" t="s">
        <v>574</v>
      </c>
      <c r="T576" s="1"/>
      <c r="U576" s="1"/>
      <c r="V576" s="1" t="s">
        <v>13815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5616</v>
      </c>
      <c r="G577" s="1" t="s">
        <v>7216</v>
      </c>
      <c r="H577" s="1" t="s">
        <v>8799</v>
      </c>
      <c r="I577" s="1" t="s">
        <v>10418</v>
      </c>
      <c r="J577" s="1"/>
      <c r="K577" s="1" t="s">
        <v>23254</v>
      </c>
      <c r="L577" s="1" t="s">
        <v>575</v>
      </c>
      <c r="M577" s="1" t="s">
        <v>12033</v>
      </c>
      <c r="N577" s="1" t="s">
        <v>13130</v>
      </c>
      <c r="O577" s="1" t="s">
        <v>575</v>
      </c>
      <c r="P577" s="1" t="s">
        <v>23260</v>
      </c>
      <c r="Q577" s="1" t="s">
        <v>23260</v>
      </c>
      <c r="R577" s="1" t="s">
        <v>13807</v>
      </c>
      <c r="S577" s="1" t="s">
        <v>575</v>
      </c>
      <c r="T577" s="1"/>
      <c r="U577" s="1"/>
      <c r="V577" s="1" t="s">
        <v>13815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20451</v>
      </c>
      <c r="F578" s="1" t="s">
        <v>21259</v>
      </c>
      <c r="G578" s="1" t="s">
        <v>22047</v>
      </c>
      <c r="H578" s="1" t="s">
        <v>22823</v>
      </c>
      <c r="I578" s="1" t="s">
        <v>10419</v>
      </c>
      <c r="J578" s="1"/>
      <c r="K578" s="1" t="s">
        <v>23254</v>
      </c>
      <c r="L578" s="1" t="s">
        <v>576</v>
      </c>
      <c r="M578" s="1" t="s">
        <v>12034</v>
      </c>
      <c r="N578" s="1" t="s">
        <v>13130</v>
      </c>
      <c r="O578" s="1" t="s">
        <v>576</v>
      </c>
      <c r="P578" s="1" t="s">
        <v>23260</v>
      </c>
      <c r="Q578" s="1" t="s">
        <v>23260</v>
      </c>
      <c r="R578" s="1" t="s">
        <v>13807</v>
      </c>
      <c r="S578" s="1" t="s">
        <v>576</v>
      </c>
      <c r="T578" s="1"/>
      <c r="U578" s="1"/>
      <c r="V578" s="1" t="s">
        <v>13815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20452</v>
      </c>
      <c r="F579" s="1" t="s">
        <v>21260</v>
      </c>
      <c r="G579" s="1" t="s">
        <v>22048</v>
      </c>
      <c r="H579" s="1" t="s">
        <v>22824</v>
      </c>
      <c r="I579" s="1" t="s">
        <v>10420</v>
      </c>
      <c r="J579" s="1"/>
      <c r="K579" s="1" t="s">
        <v>23254</v>
      </c>
      <c r="L579" s="1" t="s">
        <v>577</v>
      </c>
      <c r="M579" s="1" t="s">
        <v>12035</v>
      </c>
      <c r="N579" s="1" t="s">
        <v>13130</v>
      </c>
      <c r="O579" s="1" t="s">
        <v>577</v>
      </c>
      <c r="P579" s="1" t="s">
        <v>23260</v>
      </c>
      <c r="Q579" s="1" t="s">
        <v>23260</v>
      </c>
      <c r="R579" s="1" t="s">
        <v>13807</v>
      </c>
      <c r="S579" s="1" t="s">
        <v>577</v>
      </c>
      <c r="T579" s="1"/>
      <c r="U579" s="1"/>
      <c r="V579" s="1" t="s">
        <v>13815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20453</v>
      </c>
      <c r="F580" s="1" t="s">
        <v>21261</v>
      </c>
      <c r="G580" s="1" t="s">
        <v>22049</v>
      </c>
      <c r="H580" s="1" t="s">
        <v>22825</v>
      </c>
      <c r="I580" s="1" t="s">
        <v>10421</v>
      </c>
      <c r="J580" s="1"/>
      <c r="K580" s="1" t="s">
        <v>23254</v>
      </c>
      <c r="L580" s="1" t="s">
        <v>578</v>
      </c>
      <c r="M580" s="1" t="s">
        <v>12036</v>
      </c>
      <c r="N580" s="1" t="s">
        <v>13130</v>
      </c>
      <c r="O580" s="1" t="s">
        <v>578</v>
      </c>
      <c r="P580" s="1" t="s">
        <v>23260</v>
      </c>
      <c r="Q580" s="1" t="s">
        <v>23260</v>
      </c>
      <c r="R580" s="1" t="s">
        <v>13807</v>
      </c>
      <c r="S580" s="1" t="s">
        <v>578</v>
      </c>
      <c r="T580" s="1"/>
      <c r="U580" s="1"/>
      <c r="V580" s="1" t="s">
        <v>13815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5620</v>
      </c>
      <c r="G581" s="1" t="s">
        <v>7220</v>
      </c>
      <c r="H581" s="1" t="s">
        <v>8803</v>
      </c>
      <c r="I581" s="1" t="s">
        <v>10422</v>
      </c>
      <c r="J581" s="1"/>
      <c r="K581" s="1" t="s">
        <v>23254</v>
      </c>
      <c r="L581" s="1" t="s">
        <v>579</v>
      </c>
      <c r="M581" s="1" t="s">
        <v>12037</v>
      </c>
      <c r="N581" s="1" t="s">
        <v>13130</v>
      </c>
      <c r="O581" s="1" t="s">
        <v>579</v>
      </c>
      <c r="P581" s="1" t="s">
        <v>23260</v>
      </c>
      <c r="Q581" s="1" t="s">
        <v>23260</v>
      </c>
      <c r="R581" s="1" t="s">
        <v>13807</v>
      </c>
      <c r="S581" s="1" t="s">
        <v>579</v>
      </c>
      <c r="T581" s="1"/>
      <c r="U581" s="1"/>
      <c r="V581" s="1" t="s">
        <v>13815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7221</v>
      </c>
      <c r="H582" s="1" t="s">
        <v>8804</v>
      </c>
      <c r="I582" s="1" t="s">
        <v>10423</v>
      </c>
      <c r="J582" s="1"/>
      <c r="K582" s="1" t="s">
        <v>23254</v>
      </c>
      <c r="L582" s="1" t="s">
        <v>580</v>
      </c>
      <c r="M582" s="1" t="s">
        <v>12038</v>
      </c>
      <c r="N582" s="1" t="s">
        <v>13130</v>
      </c>
      <c r="O582" s="1" t="s">
        <v>580</v>
      </c>
      <c r="P582" s="1" t="s">
        <v>23260</v>
      </c>
      <c r="Q582" s="1" t="s">
        <v>23260</v>
      </c>
      <c r="R582" s="1" t="s">
        <v>13807</v>
      </c>
      <c r="S582" s="1" t="s">
        <v>580</v>
      </c>
      <c r="T582" s="1"/>
      <c r="U582" s="1"/>
      <c r="V582" s="1" t="s">
        <v>13815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20454</v>
      </c>
      <c r="F583" s="1" t="s">
        <v>21262</v>
      </c>
      <c r="G583" s="1" t="s">
        <v>22050</v>
      </c>
      <c r="H583" s="1" t="s">
        <v>22826</v>
      </c>
      <c r="I583" s="1" t="s">
        <v>10424</v>
      </c>
      <c r="J583" s="1"/>
      <c r="K583" s="1" t="s">
        <v>23254</v>
      </c>
      <c r="L583" s="1" t="s">
        <v>581</v>
      </c>
      <c r="M583" s="1" t="s">
        <v>12039</v>
      </c>
      <c r="N583" s="1" t="s">
        <v>13130</v>
      </c>
      <c r="O583" s="1" t="s">
        <v>581</v>
      </c>
      <c r="P583" s="1" t="s">
        <v>23260</v>
      </c>
      <c r="Q583" s="1" t="s">
        <v>23260</v>
      </c>
      <c r="R583" s="1" t="s">
        <v>13807</v>
      </c>
      <c r="S583" s="1" t="s">
        <v>581</v>
      </c>
      <c r="T583" s="1"/>
      <c r="U583" s="1"/>
      <c r="V583" s="1" t="s">
        <v>13815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7223</v>
      </c>
      <c r="H584" s="1" t="s">
        <v>8806</v>
      </c>
      <c r="I584" s="1" t="s">
        <v>10425</v>
      </c>
      <c r="J584" s="1"/>
      <c r="K584" s="1" t="s">
        <v>23254</v>
      </c>
      <c r="L584" s="1" t="s">
        <v>582</v>
      </c>
      <c r="M584" s="1" t="s">
        <v>12040</v>
      </c>
      <c r="N584" s="1" t="s">
        <v>13130</v>
      </c>
      <c r="O584" s="1" t="s">
        <v>582</v>
      </c>
      <c r="P584" s="1" t="s">
        <v>23260</v>
      </c>
      <c r="Q584" s="1" t="s">
        <v>23260</v>
      </c>
      <c r="R584" s="1" t="s">
        <v>13807</v>
      </c>
      <c r="S584" s="1" t="s">
        <v>582</v>
      </c>
      <c r="T584" s="1"/>
      <c r="U584" s="1"/>
      <c r="V584" s="1" t="s">
        <v>13815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14288</v>
      </c>
      <c r="F585" s="1" t="s">
        <v>15413</v>
      </c>
      <c r="G585" s="1" t="s">
        <v>16502</v>
      </c>
      <c r="H585" s="1" t="s">
        <v>17578</v>
      </c>
      <c r="I585" s="1" t="s">
        <v>10181</v>
      </c>
      <c r="J585" s="1"/>
      <c r="K585" s="1" t="s">
        <v>23254</v>
      </c>
      <c r="L585" s="1" t="s">
        <v>583</v>
      </c>
      <c r="M585" s="1" t="s">
        <v>12041</v>
      </c>
      <c r="N585" s="1" t="s">
        <v>13130</v>
      </c>
      <c r="O585" s="1" t="s">
        <v>583</v>
      </c>
      <c r="P585" s="1" t="s">
        <v>23260</v>
      </c>
      <c r="Q585" s="1" t="s">
        <v>23260</v>
      </c>
      <c r="R585" s="1" t="s">
        <v>13807</v>
      </c>
      <c r="S585" s="1" t="s">
        <v>583</v>
      </c>
      <c r="T585" s="1"/>
      <c r="U585" s="1"/>
      <c r="V585" s="1" t="s">
        <v>13815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20455</v>
      </c>
      <c r="F586" s="1" t="s">
        <v>20455</v>
      </c>
      <c r="G586" s="1" t="s">
        <v>22051</v>
      </c>
      <c r="H586" s="1" t="s">
        <v>22827</v>
      </c>
      <c r="I586" s="1" t="s">
        <v>10426</v>
      </c>
      <c r="J586" s="1"/>
      <c r="K586" s="1" t="s">
        <v>23254</v>
      </c>
      <c r="L586" s="1" t="s">
        <v>584</v>
      </c>
      <c r="M586" s="1" t="s">
        <v>12042</v>
      </c>
      <c r="N586" s="1" t="s">
        <v>13130</v>
      </c>
      <c r="O586" s="1" t="s">
        <v>584</v>
      </c>
      <c r="P586" s="1" t="s">
        <v>23260</v>
      </c>
      <c r="Q586" s="1" t="s">
        <v>23260</v>
      </c>
      <c r="R586" s="1" t="s">
        <v>13807</v>
      </c>
      <c r="S586" s="1" t="s">
        <v>584</v>
      </c>
      <c r="T586" s="1"/>
      <c r="U586" s="1"/>
      <c r="V586" s="1" t="s">
        <v>13815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20456</v>
      </c>
      <c r="F587" s="1" t="s">
        <v>21263</v>
      </c>
      <c r="G587" s="1" t="s">
        <v>22052</v>
      </c>
      <c r="H587" s="1" t="s">
        <v>22828</v>
      </c>
      <c r="I587" s="1" t="s">
        <v>10427</v>
      </c>
      <c r="J587" s="1"/>
      <c r="K587" s="1" t="s">
        <v>23254</v>
      </c>
      <c r="L587" s="1" t="s">
        <v>585</v>
      </c>
      <c r="M587" s="1" t="s">
        <v>12043</v>
      </c>
      <c r="N587" s="1" t="s">
        <v>13130</v>
      </c>
      <c r="O587" s="1" t="s">
        <v>585</v>
      </c>
      <c r="P587" s="1" t="s">
        <v>23260</v>
      </c>
      <c r="Q587" s="1" t="s">
        <v>23260</v>
      </c>
      <c r="R587" s="1" t="s">
        <v>13807</v>
      </c>
      <c r="S587" s="1" t="s">
        <v>585</v>
      </c>
      <c r="T587" s="1"/>
      <c r="U587" s="1"/>
      <c r="V587" s="1" t="s">
        <v>13815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20457</v>
      </c>
      <c r="F588" s="1" t="s">
        <v>21264</v>
      </c>
      <c r="G588" s="1" t="s">
        <v>22053</v>
      </c>
      <c r="H588" s="1" t="s">
        <v>22829</v>
      </c>
      <c r="I588" s="1" t="s">
        <v>10428</v>
      </c>
      <c r="J588" s="1"/>
      <c r="K588" s="1" t="s">
        <v>23254</v>
      </c>
      <c r="L588" s="1" t="s">
        <v>586</v>
      </c>
      <c r="M588" s="1" t="s">
        <v>12044</v>
      </c>
      <c r="N588" s="1" t="s">
        <v>13130</v>
      </c>
      <c r="O588" s="1" t="s">
        <v>586</v>
      </c>
      <c r="P588" s="1" t="s">
        <v>23260</v>
      </c>
      <c r="Q588" s="1" t="s">
        <v>23260</v>
      </c>
      <c r="R588" s="1" t="s">
        <v>13807</v>
      </c>
      <c r="S588" s="1" t="s">
        <v>586</v>
      </c>
      <c r="T588" s="1"/>
      <c r="U588" s="1"/>
      <c r="V588" s="1" t="s">
        <v>13815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7228</v>
      </c>
      <c r="H589" s="1" t="s">
        <v>8811</v>
      </c>
      <c r="I589" s="1" t="s">
        <v>10429</v>
      </c>
      <c r="J589" s="1"/>
      <c r="K589" s="1" t="s">
        <v>23254</v>
      </c>
      <c r="L589" s="1" t="s">
        <v>587</v>
      </c>
      <c r="M589" s="1" t="s">
        <v>12045</v>
      </c>
      <c r="N589" s="1" t="s">
        <v>13130</v>
      </c>
      <c r="O589" s="1" t="s">
        <v>587</v>
      </c>
      <c r="P589" s="1" t="s">
        <v>23260</v>
      </c>
      <c r="Q589" s="1" t="s">
        <v>23260</v>
      </c>
      <c r="R589" s="1" t="s">
        <v>13807</v>
      </c>
      <c r="S589" s="1" t="s">
        <v>587</v>
      </c>
      <c r="T589" s="1"/>
      <c r="U589" s="1"/>
      <c r="V589" s="1" t="s">
        <v>13815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20458</v>
      </c>
      <c r="F590" s="1" t="s">
        <v>21265</v>
      </c>
      <c r="G590" s="1" t="s">
        <v>22054</v>
      </c>
      <c r="H590" s="1" t="s">
        <v>22830</v>
      </c>
      <c r="I590" s="1" t="s">
        <v>10430</v>
      </c>
      <c r="J590" s="1"/>
      <c r="K590" s="1" t="s">
        <v>23254</v>
      </c>
      <c r="L590" s="1" t="s">
        <v>588</v>
      </c>
      <c r="M590" s="1" t="s">
        <v>12046</v>
      </c>
      <c r="N590" s="1" t="s">
        <v>13130</v>
      </c>
      <c r="O590" s="1" t="s">
        <v>588</v>
      </c>
      <c r="P590" s="1" t="s">
        <v>23260</v>
      </c>
      <c r="Q590" s="1" t="s">
        <v>23260</v>
      </c>
      <c r="R590" s="1" t="s">
        <v>13807</v>
      </c>
      <c r="S590" s="1" t="s">
        <v>588</v>
      </c>
      <c r="T590" s="1"/>
      <c r="U590" s="1"/>
      <c r="V590" s="1" t="s">
        <v>13815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7230</v>
      </c>
      <c r="H591" s="1" t="s">
        <v>8813</v>
      </c>
      <c r="I591" s="1" t="s">
        <v>10431</v>
      </c>
      <c r="J591" s="1"/>
      <c r="K591" s="1" t="s">
        <v>23254</v>
      </c>
      <c r="L591" s="1" t="s">
        <v>589</v>
      </c>
      <c r="M591" s="1" t="s">
        <v>12047</v>
      </c>
      <c r="N591" s="1" t="s">
        <v>13130</v>
      </c>
      <c r="O591" s="1" t="s">
        <v>589</v>
      </c>
      <c r="P591" s="1" t="s">
        <v>23260</v>
      </c>
      <c r="Q591" s="1" t="s">
        <v>23260</v>
      </c>
      <c r="R591" s="1" t="s">
        <v>13807</v>
      </c>
      <c r="S591" s="1" t="s">
        <v>589</v>
      </c>
      <c r="T591" s="1"/>
      <c r="U591" s="1"/>
      <c r="V591" s="1" t="s">
        <v>13815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20459</v>
      </c>
      <c r="F592" s="1" t="s">
        <v>21266</v>
      </c>
      <c r="G592" s="1" t="s">
        <v>22055</v>
      </c>
      <c r="H592" s="1" t="s">
        <v>22831</v>
      </c>
      <c r="I592" s="1" t="s">
        <v>10432</v>
      </c>
      <c r="J592" s="1"/>
      <c r="K592" s="1" t="s">
        <v>23254</v>
      </c>
      <c r="L592" s="1" t="s">
        <v>590</v>
      </c>
      <c r="M592" s="1" t="s">
        <v>12048</v>
      </c>
      <c r="N592" s="1" t="s">
        <v>13130</v>
      </c>
      <c r="O592" s="1" t="s">
        <v>590</v>
      </c>
      <c r="P592" s="1" t="s">
        <v>23260</v>
      </c>
      <c r="Q592" s="1" t="s">
        <v>23260</v>
      </c>
      <c r="R592" s="1" t="s">
        <v>13807</v>
      </c>
      <c r="S592" s="1" t="s">
        <v>590</v>
      </c>
      <c r="T592" s="1"/>
      <c r="U592" s="1"/>
      <c r="V592" s="1" t="s">
        <v>13815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20460</v>
      </c>
      <c r="F593" s="1" t="s">
        <v>21267</v>
      </c>
      <c r="G593" s="1" t="s">
        <v>22056</v>
      </c>
      <c r="H593" s="1" t="s">
        <v>22832</v>
      </c>
      <c r="I593" s="1" t="s">
        <v>10433</v>
      </c>
      <c r="J593" s="1"/>
      <c r="K593" s="1" t="s">
        <v>23254</v>
      </c>
      <c r="L593" s="1" t="s">
        <v>591</v>
      </c>
      <c r="M593" s="1" t="s">
        <v>12049</v>
      </c>
      <c r="N593" s="1" t="s">
        <v>13130</v>
      </c>
      <c r="O593" s="1" t="s">
        <v>591</v>
      </c>
      <c r="P593" s="1" t="s">
        <v>23260</v>
      </c>
      <c r="Q593" s="1" t="s">
        <v>23260</v>
      </c>
      <c r="R593" s="1" t="s">
        <v>13807</v>
      </c>
      <c r="S593" s="1" t="s">
        <v>591</v>
      </c>
      <c r="T593" s="1"/>
      <c r="U593" s="1"/>
      <c r="V593" s="1" t="s">
        <v>13815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20461</v>
      </c>
      <c r="F594" s="1" t="s">
        <v>21268</v>
      </c>
      <c r="G594" s="1" t="s">
        <v>22057</v>
      </c>
      <c r="H594" s="1" t="s">
        <v>22833</v>
      </c>
      <c r="I594" s="1" t="s">
        <v>10434</v>
      </c>
      <c r="J594" s="1"/>
      <c r="K594" s="1" t="s">
        <v>23254</v>
      </c>
      <c r="L594" s="1" t="s">
        <v>592</v>
      </c>
      <c r="M594" s="1" t="s">
        <v>12050</v>
      </c>
      <c r="N594" s="1" t="s">
        <v>13130</v>
      </c>
      <c r="O594" s="1" t="s">
        <v>592</v>
      </c>
      <c r="P594" s="1" t="s">
        <v>23260</v>
      </c>
      <c r="Q594" s="1" t="s">
        <v>23260</v>
      </c>
      <c r="R594" s="1" t="s">
        <v>13807</v>
      </c>
      <c r="S594" s="1" t="s">
        <v>592</v>
      </c>
      <c r="T594" s="1"/>
      <c r="U594" s="1"/>
      <c r="V594" s="1" t="s">
        <v>13815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20462</v>
      </c>
      <c r="F595" s="1" t="s">
        <v>21269</v>
      </c>
      <c r="G595" s="1" t="s">
        <v>22058</v>
      </c>
      <c r="H595" s="1" t="s">
        <v>22834</v>
      </c>
      <c r="I595" s="1" t="s">
        <v>10435</v>
      </c>
      <c r="J595" s="1"/>
      <c r="K595" s="1" t="s">
        <v>23254</v>
      </c>
      <c r="L595" s="1" t="s">
        <v>593</v>
      </c>
      <c r="M595" s="1" t="s">
        <v>12051</v>
      </c>
      <c r="N595" s="1" t="s">
        <v>13130</v>
      </c>
      <c r="O595" s="1" t="s">
        <v>593</v>
      </c>
      <c r="P595" s="1" t="s">
        <v>23260</v>
      </c>
      <c r="Q595" s="1" t="s">
        <v>23260</v>
      </c>
      <c r="R595" s="1" t="s">
        <v>13807</v>
      </c>
      <c r="S595" s="1" t="s">
        <v>593</v>
      </c>
      <c r="T595" s="1"/>
      <c r="U595" s="1"/>
      <c r="V595" s="1" t="s">
        <v>13815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20463</v>
      </c>
      <c r="F596" s="1" t="s">
        <v>21270</v>
      </c>
      <c r="G596" s="1" t="s">
        <v>22059</v>
      </c>
      <c r="H596" s="1" t="s">
        <v>22835</v>
      </c>
      <c r="I596" s="1" t="s">
        <v>10436</v>
      </c>
      <c r="J596" s="1"/>
      <c r="K596" s="1" t="s">
        <v>23254</v>
      </c>
      <c r="L596" s="1" t="s">
        <v>594</v>
      </c>
      <c r="M596" s="1" t="s">
        <v>12052</v>
      </c>
      <c r="N596" s="1" t="s">
        <v>13130</v>
      </c>
      <c r="O596" s="1" t="s">
        <v>594</v>
      </c>
      <c r="P596" s="1" t="s">
        <v>23260</v>
      </c>
      <c r="Q596" s="1" t="s">
        <v>23260</v>
      </c>
      <c r="R596" s="1" t="s">
        <v>13807</v>
      </c>
      <c r="S596" s="1" t="s">
        <v>594</v>
      </c>
      <c r="T596" s="1"/>
      <c r="U596" s="1"/>
      <c r="V596" s="1" t="s">
        <v>13815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20464</v>
      </c>
      <c r="F597" s="1" t="s">
        <v>21271</v>
      </c>
      <c r="G597" s="1" t="s">
        <v>22060</v>
      </c>
      <c r="H597" s="1" t="s">
        <v>22836</v>
      </c>
      <c r="I597" s="1" t="s">
        <v>10437</v>
      </c>
      <c r="J597" s="1"/>
      <c r="K597" s="1" t="s">
        <v>23254</v>
      </c>
      <c r="L597" s="1" t="s">
        <v>595</v>
      </c>
      <c r="M597" s="1" t="s">
        <v>12053</v>
      </c>
      <c r="N597" s="1" t="s">
        <v>13130</v>
      </c>
      <c r="O597" s="1" t="s">
        <v>595</v>
      </c>
      <c r="P597" s="1" t="s">
        <v>23260</v>
      </c>
      <c r="Q597" s="1" t="s">
        <v>23260</v>
      </c>
      <c r="R597" s="1" t="s">
        <v>13807</v>
      </c>
      <c r="S597" s="1" t="s">
        <v>595</v>
      </c>
      <c r="T597" s="1"/>
      <c r="U597" s="1"/>
      <c r="V597" s="1" t="s">
        <v>13815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7237</v>
      </c>
      <c r="H598" s="1" t="s">
        <v>8820</v>
      </c>
      <c r="I598" s="1" t="s">
        <v>10438</v>
      </c>
      <c r="J598" s="1"/>
      <c r="K598" s="1" t="s">
        <v>23254</v>
      </c>
      <c r="L598" s="1" t="s">
        <v>596</v>
      </c>
      <c r="M598" s="1" t="s">
        <v>12054</v>
      </c>
      <c r="N598" s="1" t="s">
        <v>13130</v>
      </c>
      <c r="O598" s="1" t="s">
        <v>596</v>
      </c>
      <c r="P598" s="1" t="s">
        <v>23260</v>
      </c>
      <c r="Q598" s="1" t="s">
        <v>23260</v>
      </c>
      <c r="R598" s="1" t="s">
        <v>13807</v>
      </c>
      <c r="S598" s="1" t="s">
        <v>596</v>
      </c>
      <c r="T598" s="1"/>
      <c r="U598" s="1"/>
      <c r="V598" s="1" t="s">
        <v>13815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20465</v>
      </c>
      <c r="F599" s="1" t="s">
        <v>21272</v>
      </c>
      <c r="G599" s="1" t="s">
        <v>22061</v>
      </c>
      <c r="H599" s="1" t="s">
        <v>22837</v>
      </c>
      <c r="I599" s="1" t="s">
        <v>10439</v>
      </c>
      <c r="J599" s="1"/>
      <c r="K599" s="1" t="s">
        <v>23254</v>
      </c>
      <c r="L599" s="1" t="s">
        <v>597</v>
      </c>
      <c r="M599" s="1" t="s">
        <v>12055</v>
      </c>
      <c r="N599" s="1" t="s">
        <v>13130</v>
      </c>
      <c r="O599" s="1" t="s">
        <v>597</v>
      </c>
      <c r="P599" s="1" t="s">
        <v>23260</v>
      </c>
      <c r="Q599" s="1" t="s">
        <v>23260</v>
      </c>
      <c r="R599" s="1" t="s">
        <v>13807</v>
      </c>
      <c r="S599" s="1" t="s">
        <v>597</v>
      </c>
      <c r="T599" s="1"/>
      <c r="U599" s="1"/>
      <c r="V599" s="1" t="s">
        <v>13815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14300</v>
      </c>
      <c r="F600" s="1" t="s">
        <v>14300</v>
      </c>
      <c r="G600" s="1" t="s">
        <v>16514</v>
      </c>
      <c r="H600" s="1" t="s">
        <v>17590</v>
      </c>
      <c r="I600" s="1" t="s">
        <v>10440</v>
      </c>
      <c r="J600" s="1"/>
      <c r="K600" s="1" t="s">
        <v>23254</v>
      </c>
      <c r="L600" s="1" t="s">
        <v>598</v>
      </c>
      <c r="M600" s="1" t="s">
        <v>12056</v>
      </c>
      <c r="N600" s="1" t="s">
        <v>13130</v>
      </c>
      <c r="O600" s="1" t="s">
        <v>598</v>
      </c>
      <c r="P600" s="1" t="s">
        <v>23260</v>
      </c>
      <c r="Q600" s="1" t="s">
        <v>23260</v>
      </c>
      <c r="R600" s="1" t="s">
        <v>13807</v>
      </c>
      <c r="S600" s="1" t="s">
        <v>598</v>
      </c>
      <c r="T600" s="1"/>
      <c r="U600" s="1"/>
      <c r="V600" s="1" t="s">
        <v>13815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7240</v>
      </c>
      <c r="H601" s="1" t="s">
        <v>8823</v>
      </c>
      <c r="I601" s="1" t="s">
        <v>10441</v>
      </c>
      <c r="J601" s="1"/>
      <c r="K601" s="1" t="s">
        <v>23254</v>
      </c>
      <c r="L601" s="1" t="s">
        <v>599</v>
      </c>
      <c r="M601" s="1" t="s">
        <v>12057</v>
      </c>
      <c r="N601" s="1" t="s">
        <v>13130</v>
      </c>
      <c r="O601" s="1" t="s">
        <v>599</v>
      </c>
      <c r="P601" s="1" t="s">
        <v>23260</v>
      </c>
      <c r="Q601" s="1" t="s">
        <v>23260</v>
      </c>
      <c r="R601" s="1" t="s">
        <v>13807</v>
      </c>
      <c r="S601" s="1" t="s">
        <v>599</v>
      </c>
      <c r="T601" s="1"/>
      <c r="U601" s="1"/>
      <c r="V601" s="1" t="s">
        <v>13815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20466</v>
      </c>
      <c r="F602" s="1" t="s">
        <v>21273</v>
      </c>
      <c r="G602" s="1" t="s">
        <v>22062</v>
      </c>
      <c r="H602" s="1" t="s">
        <v>22838</v>
      </c>
      <c r="I602" s="1" t="s">
        <v>10442</v>
      </c>
      <c r="J602" s="1"/>
      <c r="K602" s="1" t="s">
        <v>23254</v>
      </c>
      <c r="L602" s="1" t="s">
        <v>600</v>
      </c>
      <c r="M602" s="1" t="s">
        <v>12058</v>
      </c>
      <c r="N602" s="1" t="s">
        <v>13130</v>
      </c>
      <c r="O602" s="1" t="s">
        <v>600</v>
      </c>
      <c r="P602" s="1" t="s">
        <v>23260</v>
      </c>
      <c r="Q602" s="1" t="s">
        <v>23260</v>
      </c>
      <c r="R602" s="1" t="s">
        <v>13807</v>
      </c>
      <c r="S602" s="1" t="s">
        <v>600</v>
      </c>
      <c r="T602" s="1"/>
      <c r="U602" s="1"/>
      <c r="V602" s="1" t="s">
        <v>13815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7242</v>
      </c>
      <c r="H603" s="1" t="s">
        <v>8825</v>
      </c>
      <c r="I603" s="1" t="s">
        <v>10394</v>
      </c>
      <c r="J603" s="1"/>
      <c r="K603" s="1" t="s">
        <v>23254</v>
      </c>
      <c r="L603" s="1" t="s">
        <v>601</v>
      </c>
      <c r="M603" s="1" t="s">
        <v>12059</v>
      </c>
      <c r="N603" s="1" t="s">
        <v>13130</v>
      </c>
      <c r="O603" s="1" t="s">
        <v>601</v>
      </c>
      <c r="P603" s="1" t="s">
        <v>23260</v>
      </c>
      <c r="Q603" s="1" t="s">
        <v>23260</v>
      </c>
      <c r="R603" s="1" t="s">
        <v>13807</v>
      </c>
      <c r="S603" s="1" t="s">
        <v>601</v>
      </c>
      <c r="T603" s="1"/>
      <c r="U603" s="1"/>
      <c r="V603" s="1" t="s">
        <v>13815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14303</v>
      </c>
      <c r="F604" s="1" t="s">
        <v>15426</v>
      </c>
      <c r="G604" s="1" t="s">
        <v>16517</v>
      </c>
      <c r="H604" s="1" t="s">
        <v>17593</v>
      </c>
      <c r="I604" s="1" t="s">
        <v>10204</v>
      </c>
      <c r="J604" s="1"/>
      <c r="K604" s="1" t="s">
        <v>23254</v>
      </c>
      <c r="L604" s="1" t="s">
        <v>602</v>
      </c>
      <c r="M604" s="1" t="s">
        <v>12060</v>
      </c>
      <c r="N604" s="1" t="s">
        <v>13130</v>
      </c>
      <c r="O604" s="1" t="s">
        <v>602</v>
      </c>
      <c r="P604" s="1" t="s">
        <v>23260</v>
      </c>
      <c r="Q604" s="1" t="s">
        <v>23260</v>
      </c>
      <c r="R604" s="1" t="s">
        <v>13807</v>
      </c>
      <c r="S604" s="1" t="s">
        <v>602</v>
      </c>
      <c r="T604" s="1"/>
      <c r="U604" s="1"/>
      <c r="V604" s="1" t="s">
        <v>13815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20467</v>
      </c>
      <c r="F605" s="1" t="s">
        <v>21274</v>
      </c>
      <c r="G605" s="1" t="s">
        <v>22063</v>
      </c>
      <c r="H605" s="1" t="s">
        <v>22839</v>
      </c>
      <c r="I605" s="1" t="s">
        <v>10443</v>
      </c>
      <c r="J605" s="1"/>
      <c r="K605" s="1" t="s">
        <v>23254</v>
      </c>
      <c r="L605" s="1" t="s">
        <v>603</v>
      </c>
      <c r="M605" s="1" t="s">
        <v>12061</v>
      </c>
      <c r="N605" s="1" t="s">
        <v>13130</v>
      </c>
      <c r="O605" s="1" t="s">
        <v>603</v>
      </c>
      <c r="P605" s="1" t="s">
        <v>23260</v>
      </c>
      <c r="Q605" s="1" t="s">
        <v>23260</v>
      </c>
      <c r="R605" s="1" t="s">
        <v>13807</v>
      </c>
      <c r="S605" s="1" t="s">
        <v>603</v>
      </c>
      <c r="T605" s="1"/>
      <c r="U605" s="1"/>
      <c r="V605" s="1" t="s">
        <v>13815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7245</v>
      </c>
      <c r="H606" s="1" t="s">
        <v>8828</v>
      </c>
      <c r="I606" s="1" t="s">
        <v>10444</v>
      </c>
      <c r="J606" s="1"/>
      <c r="K606" s="1" t="s">
        <v>23254</v>
      </c>
      <c r="L606" s="1" t="s">
        <v>604</v>
      </c>
      <c r="M606" s="1" t="s">
        <v>12062</v>
      </c>
      <c r="N606" s="1" t="s">
        <v>13130</v>
      </c>
      <c r="O606" s="1" t="s">
        <v>604</v>
      </c>
      <c r="P606" s="1" t="s">
        <v>23260</v>
      </c>
      <c r="Q606" s="1" t="s">
        <v>23260</v>
      </c>
      <c r="R606" s="1" t="s">
        <v>13807</v>
      </c>
      <c r="S606" s="1" t="s">
        <v>604</v>
      </c>
      <c r="T606" s="1"/>
      <c r="U606" s="1"/>
      <c r="V606" s="1" t="s">
        <v>13815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20468</v>
      </c>
      <c r="F607" s="1" t="s">
        <v>21275</v>
      </c>
      <c r="G607" s="1" t="s">
        <v>22064</v>
      </c>
      <c r="H607" s="1" t="s">
        <v>22840</v>
      </c>
      <c r="I607" s="1" t="s">
        <v>10445</v>
      </c>
      <c r="J607" s="1"/>
      <c r="K607" s="1" t="s">
        <v>23254</v>
      </c>
      <c r="L607" s="1" t="s">
        <v>605</v>
      </c>
      <c r="M607" s="1" t="s">
        <v>12063</v>
      </c>
      <c r="N607" s="1" t="s">
        <v>13130</v>
      </c>
      <c r="O607" s="1" t="s">
        <v>605</v>
      </c>
      <c r="P607" s="1" t="s">
        <v>23260</v>
      </c>
      <c r="Q607" s="1" t="s">
        <v>23260</v>
      </c>
      <c r="R607" s="1" t="s">
        <v>13807</v>
      </c>
      <c r="S607" s="1" t="s">
        <v>605</v>
      </c>
      <c r="T607" s="1"/>
      <c r="U607" s="1"/>
      <c r="V607" s="1" t="s">
        <v>13815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20469</v>
      </c>
      <c r="F608" s="1" t="s">
        <v>21276</v>
      </c>
      <c r="G608" s="1" t="s">
        <v>22065</v>
      </c>
      <c r="H608" s="1" t="s">
        <v>22841</v>
      </c>
      <c r="I608" s="1" t="s">
        <v>10446</v>
      </c>
      <c r="J608" s="1"/>
      <c r="K608" s="1" t="s">
        <v>23254</v>
      </c>
      <c r="L608" s="1" t="s">
        <v>606</v>
      </c>
      <c r="M608" s="1" t="s">
        <v>12064</v>
      </c>
      <c r="N608" s="1" t="s">
        <v>13130</v>
      </c>
      <c r="O608" s="1" t="s">
        <v>606</v>
      </c>
      <c r="P608" s="1" t="s">
        <v>23260</v>
      </c>
      <c r="Q608" s="1" t="s">
        <v>23260</v>
      </c>
      <c r="R608" s="1" t="s">
        <v>13807</v>
      </c>
      <c r="S608" s="1" t="s">
        <v>606</v>
      </c>
      <c r="T608" s="1"/>
      <c r="U608" s="1"/>
      <c r="V608" s="1" t="s">
        <v>13815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14306</v>
      </c>
      <c r="F609" s="1" t="s">
        <v>14306</v>
      </c>
      <c r="G609" s="1" t="s">
        <v>16520</v>
      </c>
      <c r="H609" s="1" t="s">
        <v>17596</v>
      </c>
      <c r="I609" s="1" t="s">
        <v>10447</v>
      </c>
      <c r="J609" s="1"/>
      <c r="K609" s="1" t="s">
        <v>23254</v>
      </c>
      <c r="L609" s="1" t="s">
        <v>607</v>
      </c>
      <c r="M609" s="1" t="s">
        <v>12065</v>
      </c>
      <c r="N609" s="1" t="s">
        <v>13130</v>
      </c>
      <c r="O609" s="1" t="s">
        <v>607</v>
      </c>
      <c r="P609" s="1" t="s">
        <v>23260</v>
      </c>
      <c r="Q609" s="1" t="s">
        <v>23260</v>
      </c>
      <c r="R609" s="1" t="s">
        <v>13807</v>
      </c>
      <c r="S609" s="1" t="s">
        <v>607</v>
      </c>
      <c r="T609" s="1"/>
      <c r="U609" s="1"/>
      <c r="V609" s="1" t="s">
        <v>13815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20470</v>
      </c>
      <c r="F610" s="1" t="s">
        <v>21277</v>
      </c>
      <c r="G610" s="1" t="s">
        <v>22066</v>
      </c>
      <c r="H610" s="1" t="s">
        <v>22842</v>
      </c>
      <c r="I610" s="1" t="s">
        <v>10448</v>
      </c>
      <c r="J610" s="1"/>
      <c r="K610" s="1" t="s">
        <v>23254</v>
      </c>
      <c r="L610" s="1" t="s">
        <v>608</v>
      </c>
      <c r="M610" s="1" t="s">
        <v>12066</v>
      </c>
      <c r="N610" s="1" t="s">
        <v>13130</v>
      </c>
      <c r="O610" s="1" t="s">
        <v>608</v>
      </c>
      <c r="P610" s="1" t="s">
        <v>23260</v>
      </c>
      <c r="Q610" s="1" t="s">
        <v>23260</v>
      </c>
      <c r="R610" s="1" t="s">
        <v>13807</v>
      </c>
      <c r="S610" s="1" t="s">
        <v>608</v>
      </c>
      <c r="T610" s="1"/>
      <c r="U610" s="1"/>
      <c r="V610" s="1" t="s">
        <v>13815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20471</v>
      </c>
      <c r="F611" s="1" t="s">
        <v>21278</v>
      </c>
      <c r="G611" s="1" t="s">
        <v>22067</v>
      </c>
      <c r="H611" s="1" t="s">
        <v>22843</v>
      </c>
      <c r="I611" s="1" t="s">
        <v>10449</v>
      </c>
      <c r="J611" s="1"/>
      <c r="K611" s="1" t="s">
        <v>23254</v>
      </c>
      <c r="L611" s="1" t="s">
        <v>609</v>
      </c>
      <c r="M611" s="1" t="s">
        <v>12067</v>
      </c>
      <c r="N611" s="1" t="s">
        <v>13130</v>
      </c>
      <c r="O611" s="1" t="s">
        <v>609</v>
      </c>
      <c r="P611" s="1" t="s">
        <v>23260</v>
      </c>
      <c r="Q611" s="1" t="s">
        <v>23260</v>
      </c>
      <c r="R611" s="1" t="s">
        <v>13807</v>
      </c>
      <c r="S611" s="1" t="s">
        <v>609</v>
      </c>
      <c r="T611" s="1"/>
      <c r="U611" s="1"/>
      <c r="V611" s="1" t="s">
        <v>13815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20472</v>
      </c>
      <c r="F612" s="1" t="s">
        <v>21279</v>
      </c>
      <c r="G612" s="1" t="s">
        <v>22068</v>
      </c>
      <c r="H612" s="1" t="s">
        <v>22844</v>
      </c>
      <c r="I612" s="1" t="s">
        <v>10450</v>
      </c>
      <c r="J612" s="1"/>
      <c r="K612" s="1" t="s">
        <v>23254</v>
      </c>
      <c r="L612" s="1" t="s">
        <v>610</v>
      </c>
      <c r="M612" s="1" t="s">
        <v>12068</v>
      </c>
      <c r="N612" s="1" t="s">
        <v>13130</v>
      </c>
      <c r="O612" s="1" t="s">
        <v>610</v>
      </c>
      <c r="P612" s="1" t="s">
        <v>23260</v>
      </c>
      <c r="Q612" s="1" t="s">
        <v>23260</v>
      </c>
      <c r="R612" s="1" t="s">
        <v>13807</v>
      </c>
      <c r="S612" s="1" t="s">
        <v>610</v>
      </c>
      <c r="T612" s="1"/>
      <c r="U612" s="1"/>
      <c r="V612" s="1" t="s">
        <v>13815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14309</v>
      </c>
      <c r="F613" s="1" t="s">
        <v>15431</v>
      </c>
      <c r="G613" s="1" t="s">
        <v>16523</v>
      </c>
      <c r="H613" s="1" t="s">
        <v>17599</v>
      </c>
      <c r="I613" s="1" t="s">
        <v>10451</v>
      </c>
      <c r="J613" s="1"/>
      <c r="K613" s="1" t="s">
        <v>23254</v>
      </c>
      <c r="L613" s="1" t="s">
        <v>611</v>
      </c>
      <c r="M613" s="1" t="s">
        <v>12069</v>
      </c>
      <c r="N613" s="1" t="s">
        <v>13130</v>
      </c>
      <c r="O613" s="1" t="s">
        <v>611</v>
      </c>
      <c r="P613" s="1" t="s">
        <v>23260</v>
      </c>
      <c r="Q613" s="1" t="s">
        <v>23260</v>
      </c>
      <c r="R613" s="1" t="s">
        <v>13807</v>
      </c>
      <c r="S613" s="1" t="s">
        <v>611</v>
      </c>
      <c r="T613" s="1"/>
      <c r="U613" s="1"/>
      <c r="V613" s="1" t="s">
        <v>13815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20473</v>
      </c>
      <c r="F614" s="1" t="s">
        <v>21280</v>
      </c>
      <c r="G614" s="1" t="s">
        <v>22069</v>
      </c>
      <c r="H614" s="1" t="s">
        <v>22845</v>
      </c>
      <c r="I614" s="1" t="s">
        <v>10452</v>
      </c>
      <c r="J614" s="1"/>
      <c r="K614" s="1" t="s">
        <v>23254</v>
      </c>
      <c r="L614" s="1" t="s">
        <v>612</v>
      </c>
      <c r="M614" s="1" t="s">
        <v>12070</v>
      </c>
      <c r="N614" s="1" t="s">
        <v>13130</v>
      </c>
      <c r="O614" s="1" t="s">
        <v>612</v>
      </c>
      <c r="P614" s="1" t="s">
        <v>23260</v>
      </c>
      <c r="Q614" s="1" t="s">
        <v>23260</v>
      </c>
      <c r="R614" s="1" t="s">
        <v>13807</v>
      </c>
      <c r="S614" s="1" t="s">
        <v>612</v>
      </c>
      <c r="T614" s="1"/>
      <c r="U614" s="1"/>
      <c r="V614" s="1" t="s">
        <v>13815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20474</v>
      </c>
      <c r="F615" s="1" t="s">
        <v>21281</v>
      </c>
      <c r="G615" s="1" t="s">
        <v>22070</v>
      </c>
      <c r="H615" s="1" t="s">
        <v>22829</v>
      </c>
      <c r="I615" s="1" t="s">
        <v>10453</v>
      </c>
      <c r="J615" s="1"/>
      <c r="K615" s="1" t="s">
        <v>23254</v>
      </c>
      <c r="L615" s="1" t="s">
        <v>613</v>
      </c>
      <c r="M615" s="1" t="s">
        <v>12071</v>
      </c>
      <c r="N615" s="1" t="s">
        <v>13130</v>
      </c>
      <c r="O615" s="1" t="s">
        <v>613</v>
      </c>
      <c r="P615" s="1" t="s">
        <v>23260</v>
      </c>
      <c r="Q615" s="1" t="s">
        <v>23260</v>
      </c>
      <c r="R615" s="1" t="s">
        <v>13807</v>
      </c>
      <c r="S615" s="1" t="s">
        <v>613</v>
      </c>
      <c r="T615" s="1"/>
      <c r="U615" s="1"/>
      <c r="V615" s="1" t="s">
        <v>13815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20475</v>
      </c>
      <c r="F616" s="1" t="s">
        <v>21282</v>
      </c>
      <c r="G616" s="1" t="s">
        <v>22071</v>
      </c>
      <c r="H616" s="1" t="s">
        <v>22846</v>
      </c>
      <c r="I616" s="1" t="s">
        <v>10454</v>
      </c>
      <c r="J616" s="1"/>
      <c r="K616" s="1" t="s">
        <v>23254</v>
      </c>
      <c r="L616" s="1" t="s">
        <v>614</v>
      </c>
      <c r="M616" s="1" t="s">
        <v>12072</v>
      </c>
      <c r="N616" s="1" t="s">
        <v>13130</v>
      </c>
      <c r="O616" s="1" t="s">
        <v>614</v>
      </c>
      <c r="P616" s="1" t="s">
        <v>23260</v>
      </c>
      <c r="Q616" s="1" t="s">
        <v>23260</v>
      </c>
      <c r="R616" s="1" t="s">
        <v>13807</v>
      </c>
      <c r="S616" s="1" t="s">
        <v>614</v>
      </c>
      <c r="T616" s="1"/>
      <c r="U616" s="1"/>
      <c r="V616" s="1" t="s">
        <v>13815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20476</v>
      </c>
      <c r="F617" s="1" t="s">
        <v>21283</v>
      </c>
      <c r="G617" s="1" t="s">
        <v>22072</v>
      </c>
      <c r="H617" s="1" t="s">
        <v>22847</v>
      </c>
      <c r="I617" s="1" t="s">
        <v>10455</v>
      </c>
      <c r="J617" s="1"/>
      <c r="K617" s="1" t="s">
        <v>23254</v>
      </c>
      <c r="L617" s="1" t="s">
        <v>615</v>
      </c>
      <c r="M617" s="1" t="s">
        <v>12073</v>
      </c>
      <c r="N617" s="1" t="s">
        <v>13130</v>
      </c>
      <c r="O617" s="1" t="s">
        <v>615</v>
      </c>
      <c r="P617" s="1" t="s">
        <v>23260</v>
      </c>
      <c r="Q617" s="1" t="s">
        <v>23260</v>
      </c>
      <c r="R617" s="1" t="s">
        <v>13807</v>
      </c>
      <c r="S617" s="1" t="s">
        <v>615</v>
      </c>
      <c r="T617" s="1"/>
      <c r="U617" s="1"/>
      <c r="V617" s="1" t="s">
        <v>13815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20477</v>
      </c>
      <c r="F618" s="1" t="s">
        <v>21284</v>
      </c>
      <c r="G618" s="1" t="s">
        <v>22073</v>
      </c>
      <c r="H618" s="1" t="s">
        <v>22848</v>
      </c>
      <c r="I618" s="1" t="s">
        <v>10456</v>
      </c>
      <c r="J618" s="1"/>
      <c r="K618" s="1" t="s">
        <v>23254</v>
      </c>
      <c r="L618" s="1" t="s">
        <v>616</v>
      </c>
      <c r="M618" s="1" t="s">
        <v>12074</v>
      </c>
      <c r="N618" s="1" t="s">
        <v>13130</v>
      </c>
      <c r="O618" s="1" t="s">
        <v>616</v>
      </c>
      <c r="P618" s="1" t="s">
        <v>23260</v>
      </c>
      <c r="Q618" s="1" t="s">
        <v>23260</v>
      </c>
      <c r="R618" s="1" t="s">
        <v>13807</v>
      </c>
      <c r="S618" s="1" t="s">
        <v>616</v>
      </c>
      <c r="T618" s="1"/>
      <c r="U618" s="1"/>
      <c r="V618" s="1" t="s">
        <v>13815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20478</v>
      </c>
      <c r="F619" s="1" t="s">
        <v>21285</v>
      </c>
      <c r="G619" s="1" t="s">
        <v>22074</v>
      </c>
      <c r="H619" s="1" t="s">
        <v>22846</v>
      </c>
      <c r="I619" s="1" t="s">
        <v>10457</v>
      </c>
      <c r="J619" s="1"/>
      <c r="K619" s="1" t="s">
        <v>23254</v>
      </c>
      <c r="L619" s="1" t="s">
        <v>617</v>
      </c>
      <c r="M619" s="1" t="s">
        <v>12075</v>
      </c>
      <c r="N619" s="1" t="s">
        <v>13130</v>
      </c>
      <c r="O619" s="1" t="s">
        <v>617</v>
      </c>
      <c r="P619" s="1" t="s">
        <v>23260</v>
      </c>
      <c r="Q619" s="1" t="s">
        <v>23260</v>
      </c>
      <c r="R619" s="1" t="s">
        <v>13807</v>
      </c>
      <c r="S619" s="1" t="s">
        <v>617</v>
      </c>
      <c r="T619" s="1"/>
      <c r="U619" s="1"/>
      <c r="V619" s="1" t="s">
        <v>13815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20479</v>
      </c>
      <c r="F620" s="1" t="s">
        <v>21286</v>
      </c>
      <c r="G620" s="1" t="s">
        <v>22075</v>
      </c>
      <c r="H620" s="1" t="s">
        <v>22849</v>
      </c>
      <c r="I620" s="1" t="s">
        <v>10458</v>
      </c>
      <c r="J620" s="1"/>
      <c r="K620" s="1" t="s">
        <v>23254</v>
      </c>
      <c r="L620" s="1" t="s">
        <v>618</v>
      </c>
      <c r="M620" s="1" t="s">
        <v>12076</v>
      </c>
      <c r="N620" s="1" t="s">
        <v>13130</v>
      </c>
      <c r="O620" s="1" t="s">
        <v>618</v>
      </c>
      <c r="P620" s="1" t="s">
        <v>23260</v>
      </c>
      <c r="Q620" s="1" t="s">
        <v>23260</v>
      </c>
      <c r="R620" s="1" t="s">
        <v>13807</v>
      </c>
      <c r="S620" s="1" t="s">
        <v>618</v>
      </c>
      <c r="T620" s="1"/>
      <c r="U620" s="1"/>
      <c r="V620" s="1" t="s">
        <v>13815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20480</v>
      </c>
      <c r="F621" s="1" t="s">
        <v>21287</v>
      </c>
      <c r="G621" s="1" t="s">
        <v>22076</v>
      </c>
      <c r="H621" s="1" t="s">
        <v>22850</v>
      </c>
      <c r="I621" s="1" t="s">
        <v>10459</v>
      </c>
      <c r="J621" s="1"/>
      <c r="K621" s="1" t="s">
        <v>23254</v>
      </c>
      <c r="L621" s="1" t="s">
        <v>619</v>
      </c>
      <c r="M621" s="1" t="s">
        <v>12077</v>
      </c>
      <c r="N621" s="1" t="s">
        <v>13130</v>
      </c>
      <c r="O621" s="1" t="s">
        <v>619</v>
      </c>
      <c r="P621" s="1" t="s">
        <v>23260</v>
      </c>
      <c r="Q621" s="1" t="s">
        <v>23260</v>
      </c>
      <c r="R621" s="1" t="s">
        <v>13807</v>
      </c>
      <c r="S621" s="1" t="s">
        <v>619</v>
      </c>
      <c r="T621" s="1"/>
      <c r="U621" s="1"/>
      <c r="V621" s="1" t="s">
        <v>13815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7261</v>
      </c>
      <c r="H622" s="1" t="s">
        <v>8842</v>
      </c>
      <c r="I622" s="1" t="s">
        <v>10460</v>
      </c>
      <c r="J622" s="1"/>
      <c r="K622" s="1" t="s">
        <v>23254</v>
      </c>
      <c r="L622" s="1" t="s">
        <v>620</v>
      </c>
      <c r="M622" s="1" t="s">
        <v>12078</v>
      </c>
      <c r="N622" s="1" t="s">
        <v>13130</v>
      </c>
      <c r="O622" s="1" t="s">
        <v>620</v>
      </c>
      <c r="P622" s="1" t="s">
        <v>23260</v>
      </c>
      <c r="Q622" s="1" t="s">
        <v>23260</v>
      </c>
      <c r="R622" s="1" t="s">
        <v>13807</v>
      </c>
      <c r="S622" s="1" t="s">
        <v>620</v>
      </c>
      <c r="T622" s="1"/>
      <c r="U622" s="1"/>
      <c r="V622" s="1" t="s">
        <v>13815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20481</v>
      </c>
      <c r="F623" s="1" t="s">
        <v>21288</v>
      </c>
      <c r="G623" s="1" t="s">
        <v>22077</v>
      </c>
      <c r="H623" s="1" t="s">
        <v>22851</v>
      </c>
      <c r="I623" s="1" t="s">
        <v>10461</v>
      </c>
      <c r="J623" s="1"/>
      <c r="K623" s="1" t="s">
        <v>23254</v>
      </c>
      <c r="L623" s="1" t="s">
        <v>621</v>
      </c>
      <c r="M623" s="1" t="s">
        <v>12079</v>
      </c>
      <c r="N623" s="1" t="s">
        <v>13130</v>
      </c>
      <c r="O623" s="1" t="s">
        <v>621</v>
      </c>
      <c r="P623" s="1" t="s">
        <v>23260</v>
      </c>
      <c r="Q623" s="1" t="s">
        <v>23260</v>
      </c>
      <c r="R623" s="1" t="s">
        <v>13807</v>
      </c>
      <c r="S623" s="1" t="s">
        <v>621</v>
      </c>
      <c r="T623" s="1"/>
      <c r="U623" s="1"/>
      <c r="V623" s="1" t="s">
        <v>13815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20482</v>
      </c>
      <c r="F624" s="1" t="s">
        <v>20482</v>
      </c>
      <c r="G624" s="1" t="s">
        <v>22078</v>
      </c>
      <c r="H624" s="1" t="s">
        <v>22852</v>
      </c>
      <c r="I624" s="1" t="s">
        <v>10462</v>
      </c>
      <c r="J624" s="1"/>
      <c r="K624" s="1" t="s">
        <v>23254</v>
      </c>
      <c r="L624" s="1" t="s">
        <v>622</v>
      </c>
      <c r="M624" s="1" t="s">
        <v>12080</v>
      </c>
      <c r="N624" s="1" t="s">
        <v>13130</v>
      </c>
      <c r="O624" s="1" t="s">
        <v>622</v>
      </c>
      <c r="P624" s="1" t="s">
        <v>23260</v>
      </c>
      <c r="Q624" s="1" t="s">
        <v>23260</v>
      </c>
      <c r="R624" s="1" t="s">
        <v>13807</v>
      </c>
      <c r="S624" s="1" t="s">
        <v>622</v>
      </c>
      <c r="T624" s="1"/>
      <c r="U624" s="1"/>
      <c r="V624" s="1" t="s">
        <v>13815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7264</v>
      </c>
      <c r="H625" s="1" t="s">
        <v>8828</v>
      </c>
      <c r="I625" s="1" t="s">
        <v>10463</v>
      </c>
      <c r="J625" s="1"/>
      <c r="K625" s="1" t="s">
        <v>23254</v>
      </c>
      <c r="L625" s="1" t="s">
        <v>623</v>
      </c>
      <c r="M625" s="1" t="s">
        <v>12081</v>
      </c>
      <c r="N625" s="1" t="s">
        <v>13130</v>
      </c>
      <c r="O625" s="1" t="s">
        <v>623</v>
      </c>
      <c r="P625" s="1" t="s">
        <v>23260</v>
      </c>
      <c r="Q625" s="1" t="s">
        <v>23260</v>
      </c>
      <c r="R625" s="1" t="s">
        <v>13807</v>
      </c>
      <c r="S625" s="1" t="s">
        <v>623</v>
      </c>
      <c r="T625" s="1"/>
      <c r="U625" s="1"/>
      <c r="V625" s="1" t="s">
        <v>13815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20483</v>
      </c>
      <c r="F626" s="1" t="s">
        <v>20483</v>
      </c>
      <c r="G626" s="1" t="s">
        <v>22079</v>
      </c>
      <c r="H626" s="1" t="s">
        <v>22853</v>
      </c>
      <c r="I626" s="1" t="s">
        <v>10464</v>
      </c>
      <c r="J626" s="1"/>
      <c r="K626" s="1" t="s">
        <v>23254</v>
      </c>
      <c r="L626" s="1" t="s">
        <v>624</v>
      </c>
      <c r="M626" s="1" t="s">
        <v>12082</v>
      </c>
      <c r="N626" s="1" t="s">
        <v>13130</v>
      </c>
      <c r="O626" s="1" t="s">
        <v>624</v>
      </c>
      <c r="P626" s="1" t="s">
        <v>23260</v>
      </c>
      <c r="Q626" s="1" t="s">
        <v>23260</v>
      </c>
      <c r="R626" s="1" t="s">
        <v>13807</v>
      </c>
      <c r="S626" s="1" t="s">
        <v>624</v>
      </c>
      <c r="T626" s="1"/>
      <c r="U626" s="1"/>
      <c r="V626" s="1" t="s">
        <v>13815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20484</v>
      </c>
      <c r="F627" s="1" t="s">
        <v>21289</v>
      </c>
      <c r="G627" s="1" t="s">
        <v>22080</v>
      </c>
      <c r="H627" s="1" t="s">
        <v>22854</v>
      </c>
      <c r="I627" s="1" t="s">
        <v>10296</v>
      </c>
      <c r="J627" s="1"/>
      <c r="K627" s="1" t="s">
        <v>23254</v>
      </c>
      <c r="L627" s="1" t="s">
        <v>625</v>
      </c>
      <c r="M627" s="1" t="s">
        <v>12083</v>
      </c>
      <c r="N627" s="1" t="s">
        <v>13130</v>
      </c>
      <c r="O627" s="1" t="s">
        <v>625</v>
      </c>
      <c r="P627" s="1" t="s">
        <v>23260</v>
      </c>
      <c r="Q627" s="1" t="s">
        <v>23260</v>
      </c>
      <c r="R627" s="1" t="s">
        <v>13807</v>
      </c>
      <c r="S627" s="1" t="s">
        <v>625</v>
      </c>
      <c r="T627" s="1"/>
      <c r="U627" s="1"/>
      <c r="V627" s="1" t="s">
        <v>13815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20485</v>
      </c>
      <c r="F628" s="1" t="s">
        <v>21290</v>
      </c>
      <c r="G628" s="1" t="s">
        <v>22081</v>
      </c>
      <c r="H628" s="1" t="s">
        <v>22855</v>
      </c>
      <c r="I628" s="1" t="s">
        <v>10465</v>
      </c>
      <c r="J628" s="1"/>
      <c r="K628" s="1" t="s">
        <v>23254</v>
      </c>
      <c r="L628" s="1" t="s">
        <v>626</v>
      </c>
      <c r="M628" s="1" t="s">
        <v>12084</v>
      </c>
      <c r="N628" s="1" t="s">
        <v>13130</v>
      </c>
      <c r="O628" s="1" t="s">
        <v>626</v>
      </c>
      <c r="P628" s="1" t="s">
        <v>23260</v>
      </c>
      <c r="Q628" s="1" t="s">
        <v>23260</v>
      </c>
      <c r="R628" s="1" t="s">
        <v>13807</v>
      </c>
      <c r="S628" s="1" t="s">
        <v>626</v>
      </c>
      <c r="T628" s="1"/>
      <c r="U628" s="1"/>
      <c r="V628" s="1" t="s">
        <v>13815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20486</v>
      </c>
      <c r="F629" s="1" t="s">
        <v>21291</v>
      </c>
      <c r="G629" s="1" t="s">
        <v>20486</v>
      </c>
      <c r="H629" s="1" t="s">
        <v>22856</v>
      </c>
      <c r="I629" s="1" t="s">
        <v>10466</v>
      </c>
      <c r="J629" s="1"/>
      <c r="K629" s="1" t="s">
        <v>23254</v>
      </c>
      <c r="L629" s="1" t="s">
        <v>627</v>
      </c>
      <c r="M629" s="1" t="s">
        <v>12085</v>
      </c>
      <c r="N629" s="1" t="s">
        <v>13130</v>
      </c>
      <c r="O629" s="1" t="s">
        <v>627</v>
      </c>
      <c r="P629" s="1" t="s">
        <v>23260</v>
      </c>
      <c r="Q629" s="1" t="s">
        <v>23260</v>
      </c>
      <c r="R629" s="1" t="s">
        <v>13807</v>
      </c>
      <c r="S629" s="1" t="s">
        <v>627</v>
      </c>
      <c r="T629" s="1"/>
      <c r="U629" s="1"/>
      <c r="V629" s="1" t="s">
        <v>13815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20487</v>
      </c>
      <c r="F630" s="1" t="s">
        <v>21292</v>
      </c>
      <c r="G630" s="1" t="s">
        <v>22082</v>
      </c>
      <c r="H630" s="1" t="s">
        <v>22857</v>
      </c>
      <c r="I630" s="1" t="s">
        <v>10467</v>
      </c>
      <c r="J630" s="1"/>
      <c r="K630" s="1" t="s">
        <v>23254</v>
      </c>
      <c r="L630" s="1" t="s">
        <v>628</v>
      </c>
      <c r="M630" s="1" t="s">
        <v>12086</v>
      </c>
      <c r="N630" s="1" t="s">
        <v>13130</v>
      </c>
      <c r="O630" s="1" t="s">
        <v>628</v>
      </c>
      <c r="P630" s="1" t="s">
        <v>23260</v>
      </c>
      <c r="Q630" s="1" t="s">
        <v>23260</v>
      </c>
      <c r="R630" s="1" t="s">
        <v>13807</v>
      </c>
      <c r="S630" s="1" t="s">
        <v>628</v>
      </c>
      <c r="T630" s="1"/>
      <c r="U630" s="1"/>
      <c r="V630" s="1" t="s">
        <v>13815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20488</v>
      </c>
      <c r="F631" s="1" t="s">
        <v>21293</v>
      </c>
      <c r="G631" s="1" t="s">
        <v>22083</v>
      </c>
      <c r="H631" s="1" t="s">
        <v>22831</v>
      </c>
      <c r="I631" s="1" t="s">
        <v>10468</v>
      </c>
      <c r="J631" s="1"/>
      <c r="K631" s="1" t="s">
        <v>23254</v>
      </c>
      <c r="L631" s="1" t="s">
        <v>629</v>
      </c>
      <c r="M631" s="1" t="s">
        <v>12087</v>
      </c>
      <c r="N631" s="1" t="s">
        <v>13130</v>
      </c>
      <c r="O631" s="1" t="s">
        <v>629</v>
      </c>
      <c r="P631" s="1" t="s">
        <v>23260</v>
      </c>
      <c r="Q631" s="1" t="s">
        <v>23260</v>
      </c>
      <c r="R631" s="1" t="s">
        <v>13807</v>
      </c>
      <c r="S631" s="1" t="s">
        <v>629</v>
      </c>
      <c r="T631" s="1"/>
      <c r="U631" s="1"/>
      <c r="V631" s="1" t="s">
        <v>13815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20489</v>
      </c>
      <c r="F632" s="1" t="s">
        <v>21294</v>
      </c>
      <c r="G632" s="1" t="s">
        <v>22084</v>
      </c>
      <c r="H632" s="1" t="s">
        <v>22858</v>
      </c>
      <c r="I632" s="1" t="s">
        <v>10469</v>
      </c>
      <c r="J632" s="1"/>
      <c r="K632" s="1" t="s">
        <v>23254</v>
      </c>
      <c r="L632" s="1" t="s">
        <v>630</v>
      </c>
      <c r="M632" s="1" t="s">
        <v>12088</v>
      </c>
      <c r="N632" s="1" t="s">
        <v>13130</v>
      </c>
      <c r="O632" s="1" t="s">
        <v>630</v>
      </c>
      <c r="P632" s="1" t="s">
        <v>23260</v>
      </c>
      <c r="Q632" s="1" t="s">
        <v>23260</v>
      </c>
      <c r="R632" s="1" t="s">
        <v>13807</v>
      </c>
      <c r="S632" s="1" t="s">
        <v>630</v>
      </c>
      <c r="T632" s="1"/>
      <c r="U632" s="1"/>
      <c r="V632" s="1" t="s">
        <v>13815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20490</v>
      </c>
      <c r="F633" s="1" t="s">
        <v>21295</v>
      </c>
      <c r="G633" s="1" t="s">
        <v>22085</v>
      </c>
      <c r="H633" s="1" t="s">
        <v>22859</v>
      </c>
      <c r="I633" s="1" t="s">
        <v>10470</v>
      </c>
      <c r="J633" s="1"/>
      <c r="K633" s="1" t="s">
        <v>23254</v>
      </c>
      <c r="L633" s="1" t="s">
        <v>631</v>
      </c>
      <c r="M633" s="1" t="s">
        <v>12089</v>
      </c>
      <c r="N633" s="1" t="s">
        <v>13130</v>
      </c>
      <c r="O633" s="1" t="s">
        <v>631</v>
      </c>
      <c r="P633" s="1" t="s">
        <v>23260</v>
      </c>
      <c r="Q633" s="1" t="s">
        <v>23260</v>
      </c>
      <c r="R633" s="1" t="s">
        <v>13807</v>
      </c>
      <c r="S633" s="1" t="s">
        <v>631</v>
      </c>
      <c r="T633" s="1"/>
      <c r="U633" s="1"/>
      <c r="V633" s="1" t="s">
        <v>13815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20491</v>
      </c>
      <c r="F634" s="1" t="s">
        <v>21296</v>
      </c>
      <c r="G634" s="1" t="s">
        <v>22086</v>
      </c>
      <c r="H634" s="1" t="s">
        <v>22860</v>
      </c>
      <c r="I634" s="1" t="s">
        <v>10471</v>
      </c>
      <c r="J634" s="1"/>
      <c r="K634" s="1" t="s">
        <v>23254</v>
      </c>
      <c r="L634" s="1" t="s">
        <v>632</v>
      </c>
      <c r="M634" s="1" t="s">
        <v>12090</v>
      </c>
      <c r="N634" s="1" t="s">
        <v>13130</v>
      </c>
      <c r="O634" s="1" t="s">
        <v>632</v>
      </c>
      <c r="P634" s="1" t="s">
        <v>23260</v>
      </c>
      <c r="Q634" s="1" t="s">
        <v>23260</v>
      </c>
      <c r="R634" s="1" t="s">
        <v>13807</v>
      </c>
      <c r="S634" s="1" t="s">
        <v>632</v>
      </c>
      <c r="T634" s="1"/>
      <c r="U634" s="1"/>
      <c r="V634" s="1" t="s">
        <v>13815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20492</v>
      </c>
      <c r="F635" s="1" t="s">
        <v>21297</v>
      </c>
      <c r="G635" s="1" t="s">
        <v>22087</v>
      </c>
      <c r="H635" s="1" t="s">
        <v>22861</v>
      </c>
      <c r="I635" s="1" t="s">
        <v>10472</v>
      </c>
      <c r="J635" s="1"/>
      <c r="K635" s="1" t="s">
        <v>23254</v>
      </c>
      <c r="L635" s="1" t="s">
        <v>633</v>
      </c>
      <c r="M635" s="1" t="s">
        <v>12091</v>
      </c>
      <c r="N635" s="1" t="s">
        <v>13130</v>
      </c>
      <c r="O635" s="1" t="s">
        <v>633</v>
      </c>
      <c r="P635" s="1" t="s">
        <v>23260</v>
      </c>
      <c r="Q635" s="1" t="s">
        <v>23260</v>
      </c>
      <c r="R635" s="1" t="s">
        <v>13807</v>
      </c>
      <c r="S635" s="1" t="s">
        <v>633</v>
      </c>
      <c r="T635" s="1"/>
      <c r="U635" s="1"/>
      <c r="V635" s="1" t="s">
        <v>13815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20493</v>
      </c>
      <c r="F636" s="1" t="s">
        <v>21298</v>
      </c>
      <c r="G636" s="1" t="s">
        <v>22088</v>
      </c>
      <c r="H636" s="1" t="s">
        <v>22862</v>
      </c>
      <c r="I636" s="1" t="s">
        <v>10473</v>
      </c>
      <c r="J636" s="1"/>
      <c r="K636" s="1" t="s">
        <v>23254</v>
      </c>
      <c r="L636" s="1" t="s">
        <v>634</v>
      </c>
      <c r="M636" s="1" t="s">
        <v>12092</v>
      </c>
      <c r="N636" s="1" t="s">
        <v>13130</v>
      </c>
      <c r="O636" s="1" t="s">
        <v>634</v>
      </c>
      <c r="P636" s="1" t="s">
        <v>23260</v>
      </c>
      <c r="Q636" s="1" t="s">
        <v>23260</v>
      </c>
      <c r="R636" s="1" t="s">
        <v>13807</v>
      </c>
      <c r="S636" s="1" t="s">
        <v>634</v>
      </c>
      <c r="T636" s="1"/>
      <c r="U636" s="1"/>
      <c r="V636" s="1" t="s">
        <v>13815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14328</v>
      </c>
      <c r="F637" s="1" t="s">
        <v>15448</v>
      </c>
      <c r="G637" s="1" t="s">
        <v>16541</v>
      </c>
      <c r="H637" s="1" t="s">
        <v>17615</v>
      </c>
      <c r="I637" s="1" t="s">
        <v>10474</v>
      </c>
      <c r="J637" s="1"/>
      <c r="K637" s="1" t="s">
        <v>23254</v>
      </c>
      <c r="L637" s="1" t="s">
        <v>635</v>
      </c>
      <c r="M637" s="1" t="s">
        <v>12093</v>
      </c>
      <c r="N637" s="1" t="s">
        <v>13130</v>
      </c>
      <c r="O637" s="1" t="s">
        <v>635</v>
      </c>
      <c r="P637" s="1" t="s">
        <v>23260</v>
      </c>
      <c r="Q637" s="1" t="s">
        <v>23260</v>
      </c>
      <c r="R637" s="1" t="s">
        <v>13807</v>
      </c>
      <c r="S637" s="1" t="s">
        <v>635</v>
      </c>
      <c r="T637" s="1"/>
      <c r="U637" s="1"/>
      <c r="V637" s="1" t="s">
        <v>13815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20494</v>
      </c>
      <c r="F638" s="1" t="s">
        <v>21299</v>
      </c>
      <c r="G638" s="1" t="s">
        <v>22089</v>
      </c>
      <c r="H638" s="1" t="s">
        <v>22863</v>
      </c>
      <c r="I638" s="1" t="s">
        <v>10475</v>
      </c>
      <c r="J638" s="1"/>
      <c r="K638" s="1" t="s">
        <v>23254</v>
      </c>
      <c r="L638" s="1" t="s">
        <v>636</v>
      </c>
      <c r="M638" s="1" t="s">
        <v>12094</v>
      </c>
      <c r="N638" s="1" t="s">
        <v>13130</v>
      </c>
      <c r="O638" s="1" t="s">
        <v>636</v>
      </c>
      <c r="P638" s="1" t="s">
        <v>23260</v>
      </c>
      <c r="Q638" s="1" t="s">
        <v>23260</v>
      </c>
      <c r="R638" s="1" t="s">
        <v>13807</v>
      </c>
      <c r="S638" s="1" t="s">
        <v>636</v>
      </c>
      <c r="T638" s="1"/>
      <c r="U638" s="1"/>
      <c r="V638" s="1" t="s">
        <v>13815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7277</v>
      </c>
      <c r="H639" s="1" t="s">
        <v>8857</v>
      </c>
      <c r="I639" s="1" t="s">
        <v>10476</v>
      </c>
      <c r="J639" s="1"/>
      <c r="K639" s="1" t="s">
        <v>23254</v>
      </c>
      <c r="L639" s="1" t="s">
        <v>637</v>
      </c>
      <c r="M639" s="1" t="s">
        <v>12095</v>
      </c>
      <c r="N639" s="1" t="s">
        <v>13130</v>
      </c>
      <c r="O639" s="1" t="s">
        <v>637</v>
      </c>
      <c r="P639" s="1" t="s">
        <v>23260</v>
      </c>
      <c r="Q639" s="1" t="s">
        <v>23260</v>
      </c>
      <c r="R639" s="1" t="s">
        <v>13807</v>
      </c>
      <c r="S639" s="1" t="s">
        <v>637</v>
      </c>
      <c r="T639" s="1"/>
      <c r="U639" s="1"/>
      <c r="V639" s="1" t="s">
        <v>13815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20495</v>
      </c>
      <c r="F640" s="1" t="s">
        <v>21300</v>
      </c>
      <c r="G640" s="1" t="s">
        <v>22090</v>
      </c>
      <c r="H640" s="1" t="s">
        <v>22864</v>
      </c>
      <c r="I640" s="1" t="s">
        <v>10477</v>
      </c>
      <c r="J640" s="1"/>
      <c r="K640" s="1" t="s">
        <v>23254</v>
      </c>
      <c r="L640" s="1" t="s">
        <v>638</v>
      </c>
      <c r="M640" s="1" t="s">
        <v>12096</v>
      </c>
      <c r="N640" s="1" t="s">
        <v>13130</v>
      </c>
      <c r="O640" s="1" t="s">
        <v>638</v>
      </c>
      <c r="P640" s="1" t="s">
        <v>23260</v>
      </c>
      <c r="Q640" s="1" t="s">
        <v>23260</v>
      </c>
      <c r="R640" s="1" t="s">
        <v>13807</v>
      </c>
      <c r="S640" s="1" t="s">
        <v>638</v>
      </c>
      <c r="T640" s="1"/>
      <c r="U640" s="1"/>
      <c r="V640" s="1" t="s">
        <v>13815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20496</v>
      </c>
      <c r="F641" s="1" t="s">
        <v>21301</v>
      </c>
      <c r="G641" s="1" t="s">
        <v>22091</v>
      </c>
      <c r="H641" s="1" t="s">
        <v>22865</v>
      </c>
      <c r="I641" s="1" t="s">
        <v>10478</v>
      </c>
      <c r="J641" s="1"/>
      <c r="K641" s="1" t="s">
        <v>23254</v>
      </c>
      <c r="L641" s="1" t="s">
        <v>639</v>
      </c>
      <c r="M641" s="1" t="s">
        <v>12097</v>
      </c>
      <c r="N641" s="1" t="s">
        <v>13130</v>
      </c>
      <c r="O641" s="1" t="s">
        <v>639</v>
      </c>
      <c r="P641" s="1" t="s">
        <v>23260</v>
      </c>
      <c r="Q641" s="1" t="s">
        <v>23260</v>
      </c>
      <c r="R641" s="1" t="s">
        <v>13807</v>
      </c>
      <c r="S641" s="1" t="s">
        <v>639</v>
      </c>
      <c r="T641" s="1"/>
      <c r="U641" s="1"/>
      <c r="V641" s="1" t="s">
        <v>13815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7280</v>
      </c>
      <c r="H642" s="1" t="s">
        <v>8860</v>
      </c>
      <c r="I642" s="1" t="s">
        <v>10479</v>
      </c>
      <c r="J642" s="1"/>
      <c r="K642" s="1" t="s">
        <v>23254</v>
      </c>
      <c r="L642" s="1" t="s">
        <v>640</v>
      </c>
      <c r="M642" s="1" t="s">
        <v>12098</v>
      </c>
      <c r="N642" s="1" t="s">
        <v>13130</v>
      </c>
      <c r="O642" s="1" t="s">
        <v>640</v>
      </c>
      <c r="P642" s="1" t="s">
        <v>23260</v>
      </c>
      <c r="Q642" s="1" t="s">
        <v>23260</v>
      </c>
      <c r="R642" s="1" t="s">
        <v>13807</v>
      </c>
      <c r="S642" s="1" t="s">
        <v>640</v>
      </c>
      <c r="T642" s="1"/>
      <c r="U642" s="1"/>
      <c r="V642" s="1" t="s">
        <v>13815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7281</v>
      </c>
      <c r="H643" s="1" t="s">
        <v>8861</v>
      </c>
      <c r="I643" s="1" t="s">
        <v>10480</v>
      </c>
      <c r="J643" s="1"/>
      <c r="K643" s="1" t="s">
        <v>23254</v>
      </c>
      <c r="L643" s="1" t="s">
        <v>641</v>
      </c>
      <c r="M643" s="1" t="s">
        <v>12099</v>
      </c>
      <c r="N643" s="1" t="s">
        <v>13130</v>
      </c>
      <c r="O643" s="1" t="s">
        <v>641</v>
      </c>
      <c r="P643" s="1" t="s">
        <v>23260</v>
      </c>
      <c r="Q643" s="1" t="s">
        <v>23260</v>
      </c>
      <c r="R643" s="1" t="s">
        <v>13807</v>
      </c>
      <c r="S643" s="1" t="s">
        <v>641</v>
      </c>
      <c r="T643" s="1"/>
      <c r="U643" s="1"/>
      <c r="V643" s="1" t="s">
        <v>13815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20497</v>
      </c>
      <c r="F644" s="1" t="s">
        <v>21302</v>
      </c>
      <c r="G644" s="1" t="s">
        <v>22092</v>
      </c>
      <c r="H644" s="1" t="s">
        <v>22866</v>
      </c>
      <c r="I644" s="1" t="s">
        <v>10481</v>
      </c>
      <c r="J644" s="1"/>
      <c r="K644" s="1" t="s">
        <v>23254</v>
      </c>
      <c r="L644" s="1" t="s">
        <v>642</v>
      </c>
      <c r="M644" s="1" t="s">
        <v>12100</v>
      </c>
      <c r="N644" s="1" t="s">
        <v>13130</v>
      </c>
      <c r="O644" s="1" t="s">
        <v>642</v>
      </c>
      <c r="P644" s="1" t="s">
        <v>23260</v>
      </c>
      <c r="Q644" s="1" t="s">
        <v>23260</v>
      </c>
      <c r="R644" s="1" t="s">
        <v>13807</v>
      </c>
      <c r="S644" s="1" t="s">
        <v>642</v>
      </c>
      <c r="T644" s="1"/>
      <c r="U644" s="1"/>
      <c r="V644" s="1" t="s">
        <v>13815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14334</v>
      </c>
      <c r="F645" s="1" t="s">
        <v>15454</v>
      </c>
      <c r="G645" s="1" t="s">
        <v>16547</v>
      </c>
      <c r="H645" s="1" t="s">
        <v>17621</v>
      </c>
      <c r="I645" s="1" t="s">
        <v>10482</v>
      </c>
      <c r="J645" s="1"/>
      <c r="K645" s="1" t="s">
        <v>23254</v>
      </c>
      <c r="L645" s="1" t="s">
        <v>643</v>
      </c>
      <c r="M645" s="1" t="s">
        <v>12101</v>
      </c>
      <c r="N645" s="1" t="s">
        <v>13130</v>
      </c>
      <c r="O645" s="1" t="s">
        <v>643</v>
      </c>
      <c r="P645" s="1" t="s">
        <v>23260</v>
      </c>
      <c r="Q645" s="1" t="s">
        <v>23260</v>
      </c>
      <c r="R645" s="1" t="s">
        <v>13807</v>
      </c>
      <c r="S645" s="1" t="s">
        <v>643</v>
      </c>
      <c r="T645" s="1"/>
      <c r="U645" s="1"/>
      <c r="V645" s="1" t="s">
        <v>13815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14335</v>
      </c>
      <c r="F646" s="1" t="s">
        <v>15455</v>
      </c>
      <c r="G646" s="1" t="s">
        <v>16548</v>
      </c>
      <c r="H646" s="1" t="s">
        <v>17622</v>
      </c>
      <c r="I646" s="1" t="s">
        <v>10483</v>
      </c>
      <c r="J646" s="1"/>
      <c r="K646" s="1" t="s">
        <v>23254</v>
      </c>
      <c r="L646" s="1" t="s">
        <v>644</v>
      </c>
      <c r="M646" s="1" t="s">
        <v>12102</v>
      </c>
      <c r="N646" s="1" t="s">
        <v>13130</v>
      </c>
      <c r="O646" s="1" t="s">
        <v>644</v>
      </c>
      <c r="P646" s="1" t="s">
        <v>23260</v>
      </c>
      <c r="Q646" s="1" t="s">
        <v>23260</v>
      </c>
      <c r="R646" s="1" t="s">
        <v>13807</v>
      </c>
      <c r="S646" s="1" t="s">
        <v>644</v>
      </c>
      <c r="T646" s="1"/>
      <c r="U646" s="1"/>
      <c r="V646" s="1" t="s">
        <v>13815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20498</v>
      </c>
      <c r="F647" s="1" t="s">
        <v>21303</v>
      </c>
      <c r="G647" s="1" t="s">
        <v>22093</v>
      </c>
      <c r="H647" s="1" t="s">
        <v>22867</v>
      </c>
      <c r="I647" s="1" t="s">
        <v>10484</v>
      </c>
      <c r="J647" s="1"/>
      <c r="K647" s="1" t="s">
        <v>23254</v>
      </c>
      <c r="L647" s="1" t="s">
        <v>645</v>
      </c>
      <c r="M647" s="1" t="s">
        <v>12103</v>
      </c>
      <c r="N647" s="1" t="s">
        <v>13130</v>
      </c>
      <c r="O647" s="1" t="s">
        <v>645</v>
      </c>
      <c r="P647" s="1" t="s">
        <v>23260</v>
      </c>
      <c r="Q647" s="1" t="s">
        <v>23260</v>
      </c>
      <c r="R647" s="1" t="s">
        <v>13807</v>
      </c>
      <c r="S647" s="1" t="s">
        <v>645</v>
      </c>
      <c r="T647" s="1"/>
      <c r="U647" s="1"/>
      <c r="V647" s="1" t="s">
        <v>13815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20499</v>
      </c>
      <c r="F648" s="1" t="s">
        <v>21304</v>
      </c>
      <c r="G648" s="1" t="s">
        <v>22094</v>
      </c>
      <c r="H648" s="1" t="s">
        <v>22868</v>
      </c>
      <c r="I648" s="1" t="s">
        <v>10485</v>
      </c>
      <c r="J648" s="1"/>
      <c r="K648" s="1" t="s">
        <v>23254</v>
      </c>
      <c r="L648" s="1" t="s">
        <v>646</v>
      </c>
      <c r="M648" s="1" t="s">
        <v>12104</v>
      </c>
      <c r="N648" s="1" t="s">
        <v>13130</v>
      </c>
      <c r="O648" s="1" t="s">
        <v>646</v>
      </c>
      <c r="P648" s="1" t="s">
        <v>23260</v>
      </c>
      <c r="Q648" s="1" t="s">
        <v>23260</v>
      </c>
      <c r="R648" s="1" t="s">
        <v>13807</v>
      </c>
      <c r="S648" s="1" t="s">
        <v>646</v>
      </c>
      <c r="T648" s="1"/>
      <c r="U648" s="1"/>
      <c r="V648" s="1" t="s">
        <v>13815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20500</v>
      </c>
      <c r="F649" s="1" t="s">
        <v>21305</v>
      </c>
      <c r="G649" s="1" t="s">
        <v>22095</v>
      </c>
      <c r="H649" s="1" t="s">
        <v>22869</v>
      </c>
      <c r="I649" s="1" t="s">
        <v>10486</v>
      </c>
      <c r="J649" s="1"/>
      <c r="K649" s="1" t="s">
        <v>23254</v>
      </c>
      <c r="L649" s="1" t="s">
        <v>647</v>
      </c>
      <c r="M649" s="1" t="s">
        <v>12105</v>
      </c>
      <c r="N649" s="1" t="s">
        <v>13130</v>
      </c>
      <c r="O649" s="1" t="s">
        <v>647</v>
      </c>
      <c r="P649" s="1" t="s">
        <v>23260</v>
      </c>
      <c r="Q649" s="1" t="s">
        <v>23260</v>
      </c>
      <c r="R649" s="1" t="s">
        <v>13807</v>
      </c>
      <c r="S649" s="1" t="s">
        <v>647</v>
      </c>
      <c r="T649" s="1"/>
      <c r="U649" s="1"/>
      <c r="V649" s="1" t="s">
        <v>13815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20501</v>
      </c>
      <c r="F650" s="1" t="s">
        <v>21306</v>
      </c>
      <c r="G650" s="1" t="s">
        <v>22096</v>
      </c>
      <c r="H650" s="1" t="s">
        <v>22870</v>
      </c>
      <c r="I650" s="1" t="s">
        <v>10487</v>
      </c>
      <c r="J650" s="1"/>
      <c r="K650" s="1" t="s">
        <v>23254</v>
      </c>
      <c r="L650" s="1" t="s">
        <v>648</v>
      </c>
      <c r="M650" s="1" t="s">
        <v>12106</v>
      </c>
      <c r="N650" s="1" t="s">
        <v>13130</v>
      </c>
      <c r="O650" s="1" t="s">
        <v>648</v>
      </c>
      <c r="P650" s="1" t="s">
        <v>23260</v>
      </c>
      <c r="Q650" s="1" t="s">
        <v>23260</v>
      </c>
      <c r="R650" s="1" t="s">
        <v>13807</v>
      </c>
      <c r="S650" s="1" t="s">
        <v>648</v>
      </c>
      <c r="T650" s="1"/>
      <c r="U650" s="1"/>
      <c r="V650" s="1" t="s">
        <v>13815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20502</v>
      </c>
      <c r="F651" s="1" t="s">
        <v>20502</v>
      </c>
      <c r="G651" s="1" t="s">
        <v>22097</v>
      </c>
      <c r="H651" s="1" t="s">
        <v>22871</v>
      </c>
      <c r="I651" s="1" t="s">
        <v>10488</v>
      </c>
      <c r="J651" s="1"/>
      <c r="K651" s="1" t="s">
        <v>23254</v>
      </c>
      <c r="L651" s="1" t="s">
        <v>649</v>
      </c>
      <c r="M651" s="1" t="s">
        <v>12107</v>
      </c>
      <c r="N651" s="1" t="s">
        <v>13130</v>
      </c>
      <c r="O651" s="1" t="s">
        <v>649</v>
      </c>
      <c r="P651" s="1" t="s">
        <v>23260</v>
      </c>
      <c r="Q651" s="1" t="s">
        <v>23260</v>
      </c>
      <c r="R651" s="1" t="s">
        <v>13807</v>
      </c>
      <c r="S651" s="1" t="s">
        <v>649</v>
      </c>
      <c r="T651" s="1"/>
      <c r="U651" s="1"/>
      <c r="V651" s="1" t="s">
        <v>13815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20503</v>
      </c>
      <c r="F652" s="1" t="s">
        <v>21307</v>
      </c>
      <c r="G652" s="1" t="s">
        <v>22098</v>
      </c>
      <c r="H652" s="1" t="s">
        <v>22872</v>
      </c>
      <c r="I652" s="1" t="s">
        <v>10489</v>
      </c>
      <c r="J652" s="1"/>
      <c r="K652" s="1" t="s">
        <v>23254</v>
      </c>
      <c r="L652" s="1" t="s">
        <v>650</v>
      </c>
      <c r="M652" s="1" t="s">
        <v>12108</v>
      </c>
      <c r="N652" s="1" t="s">
        <v>13130</v>
      </c>
      <c r="O652" s="1" t="s">
        <v>650</v>
      </c>
      <c r="P652" s="1" t="s">
        <v>23260</v>
      </c>
      <c r="Q652" s="1" t="s">
        <v>23260</v>
      </c>
      <c r="R652" s="1" t="s">
        <v>13807</v>
      </c>
      <c r="S652" s="1" t="s">
        <v>650</v>
      </c>
      <c r="T652" s="1"/>
      <c r="U652" s="1"/>
      <c r="V652" s="1" t="s">
        <v>13815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20504</v>
      </c>
      <c r="F653" s="1" t="s">
        <v>21308</v>
      </c>
      <c r="G653" s="1" t="s">
        <v>22099</v>
      </c>
      <c r="H653" s="1" t="s">
        <v>22873</v>
      </c>
      <c r="I653" s="1" t="s">
        <v>10490</v>
      </c>
      <c r="J653" s="1"/>
      <c r="K653" s="1" t="s">
        <v>23254</v>
      </c>
      <c r="L653" s="1" t="s">
        <v>651</v>
      </c>
      <c r="M653" s="1" t="s">
        <v>12109</v>
      </c>
      <c r="N653" s="1" t="s">
        <v>13130</v>
      </c>
      <c r="O653" s="1" t="s">
        <v>651</v>
      </c>
      <c r="P653" s="1" t="s">
        <v>23260</v>
      </c>
      <c r="Q653" s="1" t="s">
        <v>23260</v>
      </c>
      <c r="R653" s="1" t="s">
        <v>13807</v>
      </c>
      <c r="S653" s="1" t="s">
        <v>651</v>
      </c>
      <c r="T653" s="1"/>
      <c r="U653" s="1"/>
      <c r="V653" s="1" t="s">
        <v>13815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20505</v>
      </c>
      <c r="F654" s="1" t="s">
        <v>21309</v>
      </c>
      <c r="G654" s="1" t="s">
        <v>22100</v>
      </c>
      <c r="H654" s="1" t="s">
        <v>22874</v>
      </c>
      <c r="I654" s="1" t="s">
        <v>10491</v>
      </c>
      <c r="J654" s="1"/>
      <c r="K654" s="1" t="s">
        <v>23254</v>
      </c>
      <c r="L654" s="1" t="s">
        <v>652</v>
      </c>
      <c r="M654" s="1" t="s">
        <v>12110</v>
      </c>
      <c r="N654" s="1" t="s">
        <v>13130</v>
      </c>
      <c r="O654" s="1" t="s">
        <v>652</v>
      </c>
      <c r="P654" s="1" t="s">
        <v>23260</v>
      </c>
      <c r="Q654" s="1" t="s">
        <v>23260</v>
      </c>
      <c r="R654" s="1" t="s">
        <v>13807</v>
      </c>
      <c r="S654" s="1" t="s">
        <v>652</v>
      </c>
      <c r="T654" s="1"/>
      <c r="U654" s="1"/>
      <c r="V654" s="1" t="s">
        <v>13815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20506</v>
      </c>
      <c r="F655" s="1" t="s">
        <v>21310</v>
      </c>
      <c r="G655" s="1" t="s">
        <v>22101</v>
      </c>
      <c r="H655" s="1" t="s">
        <v>22875</v>
      </c>
      <c r="I655" s="1" t="s">
        <v>10492</v>
      </c>
      <c r="J655" s="1"/>
      <c r="K655" s="1" t="s">
        <v>23254</v>
      </c>
      <c r="L655" s="1" t="s">
        <v>653</v>
      </c>
      <c r="M655" s="1" t="s">
        <v>12111</v>
      </c>
      <c r="N655" s="1" t="s">
        <v>13130</v>
      </c>
      <c r="O655" s="1" t="s">
        <v>653</v>
      </c>
      <c r="P655" s="1" t="s">
        <v>23260</v>
      </c>
      <c r="Q655" s="1" t="s">
        <v>23260</v>
      </c>
      <c r="R655" s="1" t="s">
        <v>13807</v>
      </c>
      <c r="S655" s="1" t="s">
        <v>653</v>
      </c>
      <c r="T655" s="1"/>
      <c r="U655" s="1"/>
      <c r="V655" s="1" t="s">
        <v>13815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20507</v>
      </c>
      <c r="F656" s="1" t="s">
        <v>21311</v>
      </c>
      <c r="G656" s="1" t="s">
        <v>22102</v>
      </c>
      <c r="H656" s="1" t="s">
        <v>22876</v>
      </c>
      <c r="I656" s="1" t="s">
        <v>10493</v>
      </c>
      <c r="J656" s="1"/>
      <c r="K656" s="1" t="s">
        <v>23254</v>
      </c>
      <c r="L656" s="1" t="s">
        <v>654</v>
      </c>
      <c r="M656" s="1" t="s">
        <v>12112</v>
      </c>
      <c r="N656" s="1" t="s">
        <v>13130</v>
      </c>
      <c r="O656" s="1" t="s">
        <v>654</v>
      </c>
      <c r="P656" s="1" t="s">
        <v>23260</v>
      </c>
      <c r="Q656" s="1" t="s">
        <v>23260</v>
      </c>
      <c r="R656" s="1" t="s">
        <v>13807</v>
      </c>
      <c r="S656" s="1" t="s">
        <v>654</v>
      </c>
      <c r="T656" s="1"/>
      <c r="U656" s="1"/>
      <c r="V656" s="1" t="s">
        <v>13815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4042</v>
      </c>
      <c r="H657" s="1" t="s">
        <v>8875</v>
      </c>
      <c r="I657" s="1" t="s">
        <v>10494</v>
      </c>
      <c r="J657" s="1"/>
      <c r="K657" s="1" t="s">
        <v>23254</v>
      </c>
      <c r="L657" s="1" t="s">
        <v>655</v>
      </c>
      <c r="M657" s="1" t="s">
        <v>12113</v>
      </c>
      <c r="N657" s="1" t="s">
        <v>13130</v>
      </c>
      <c r="O657" s="1" t="s">
        <v>655</v>
      </c>
      <c r="P657" s="1" t="s">
        <v>23260</v>
      </c>
      <c r="Q657" s="1" t="s">
        <v>23260</v>
      </c>
      <c r="R657" s="1" t="s">
        <v>13807</v>
      </c>
      <c r="S657" s="1" t="s">
        <v>655</v>
      </c>
      <c r="T657" s="1"/>
      <c r="U657" s="1"/>
      <c r="V657" s="1" t="s">
        <v>13815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20508</v>
      </c>
      <c r="F658" s="1" t="s">
        <v>21312</v>
      </c>
      <c r="G658" s="1" t="s">
        <v>22103</v>
      </c>
      <c r="H658" s="1" t="s">
        <v>22877</v>
      </c>
      <c r="I658" s="1" t="s">
        <v>10473</v>
      </c>
      <c r="J658" s="1"/>
      <c r="K658" s="1" t="s">
        <v>23254</v>
      </c>
      <c r="L658" s="1" t="s">
        <v>656</v>
      </c>
      <c r="M658" s="1" t="s">
        <v>12114</v>
      </c>
      <c r="N658" s="1" t="s">
        <v>13130</v>
      </c>
      <c r="O658" s="1" t="s">
        <v>656</v>
      </c>
      <c r="P658" s="1" t="s">
        <v>23260</v>
      </c>
      <c r="Q658" s="1" t="s">
        <v>23260</v>
      </c>
      <c r="R658" s="1" t="s">
        <v>13807</v>
      </c>
      <c r="S658" s="1" t="s">
        <v>656</v>
      </c>
      <c r="T658" s="1"/>
      <c r="U658" s="1"/>
      <c r="V658" s="1" t="s">
        <v>13815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20509</v>
      </c>
      <c r="F659" s="1" t="s">
        <v>21313</v>
      </c>
      <c r="G659" s="1" t="s">
        <v>22104</v>
      </c>
      <c r="H659" s="1" t="s">
        <v>22878</v>
      </c>
      <c r="I659" s="1" t="s">
        <v>10495</v>
      </c>
      <c r="J659" s="1"/>
      <c r="K659" s="1" t="s">
        <v>23254</v>
      </c>
      <c r="L659" s="1" t="s">
        <v>657</v>
      </c>
      <c r="M659" s="1" t="s">
        <v>12115</v>
      </c>
      <c r="N659" s="1" t="s">
        <v>13130</v>
      </c>
      <c r="O659" s="1" t="s">
        <v>657</v>
      </c>
      <c r="P659" s="1" t="s">
        <v>23260</v>
      </c>
      <c r="Q659" s="1" t="s">
        <v>23260</v>
      </c>
      <c r="R659" s="1" t="s">
        <v>13807</v>
      </c>
      <c r="S659" s="1" t="s">
        <v>657</v>
      </c>
      <c r="T659" s="1"/>
      <c r="U659" s="1"/>
      <c r="V659" s="1" t="s">
        <v>13815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20510</v>
      </c>
      <c r="F660" s="1" t="s">
        <v>21314</v>
      </c>
      <c r="G660" s="1" t="s">
        <v>22105</v>
      </c>
      <c r="H660" s="1" t="s">
        <v>22879</v>
      </c>
      <c r="I660" s="1" t="s">
        <v>10496</v>
      </c>
      <c r="J660" s="1"/>
      <c r="K660" s="1" t="s">
        <v>23254</v>
      </c>
      <c r="L660" s="1" t="s">
        <v>658</v>
      </c>
      <c r="M660" s="1" t="s">
        <v>12116</v>
      </c>
      <c r="N660" s="1" t="s">
        <v>13130</v>
      </c>
      <c r="O660" s="1" t="s">
        <v>658</v>
      </c>
      <c r="P660" s="1" t="s">
        <v>23260</v>
      </c>
      <c r="Q660" s="1" t="s">
        <v>23260</v>
      </c>
      <c r="R660" s="1" t="s">
        <v>13807</v>
      </c>
      <c r="S660" s="1" t="s">
        <v>658</v>
      </c>
      <c r="T660" s="1"/>
      <c r="U660" s="1"/>
      <c r="V660" s="1" t="s">
        <v>13815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20511</v>
      </c>
      <c r="F661" s="1" t="s">
        <v>21315</v>
      </c>
      <c r="G661" s="1" t="s">
        <v>22106</v>
      </c>
      <c r="H661" s="1" t="s">
        <v>22880</v>
      </c>
      <c r="I661" s="1" t="s">
        <v>10497</v>
      </c>
      <c r="J661" s="1"/>
      <c r="K661" s="1" t="s">
        <v>23254</v>
      </c>
      <c r="L661" s="1" t="s">
        <v>659</v>
      </c>
      <c r="M661" s="1" t="s">
        <v>12117</v>
      </c>
      <c r="N661" s="1" t="s">
        <v>13130</v>
      </c>
      <c r="O661" s="1" t="s">
        <v>659</v>
      </c>
      <c r="P661" s="1" t="s">
        <v>23260</v>
      </c>
      <c r="Q661" s="1" t="s">
        <v>23260</v>
      </c>
      <c r="R661" s="1" t="s">
        <v>13807</v>
      </c>
      <c r="S661" s="1" t="s">
        <v>659</v>
      </c>
      <c r="T661" s="1"/>
      <c r="U661" s="1"/>
      <c r="V661" s="1" t="s">
        <v>13815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7299</v>
      </c>
      <c r="H662" s="1" t="s">
        <v>8880</v>
      </c>
      <c r="I662" s="1" t="s">
        <v>10498</v>
      </c>
      <c r="J662" s="1"/>
      <c r="K662" s="1" t="s">
        <v>23254</v>
      </c>
      <c r="L662" s="1" t="s">
        <v>660</v>
      </c>
      <c r="M662" s="1" t="s">
        <v>12118</v>
      </c>
      <c r="N662" s="1" t="s">
        <v>13130</v>
      </c>
      <c r="O662" s="1" t="s">
        <v>660</v>
      </c>
      <c r="P662" s="1" t="s">
        <v>23260</v>
      </c>
      <c r="Q662" s="1" t="s">
        <v>23260</v>
      </c>
      <c r="R662" s="1" t="s">
        <v>13807</v>
      </c>
      <c r="S662" s="1" t="s">
        <v>660</v>
      </c>
      <c r="T662" s="1"/>
      <c r="U662" s="1"/>
      <c r="V662" s="1" t="s">
        <v>13815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20512</v>
      </c>
      <c r="F663" s="1" t="s">
        <v>21316</v>
      </c>
      <c r="G663" s="1" t="s">
        <v>22107</v>
      </c>
      <c r="H663" s="1" t="s">
        <v>22881</v>
      </c>
      <c r="I663" s="1" t="s">
        <v>10499</v>
      </c>
      <c r="J663" s="1"/>
      <c r="K663" s="1" t="s">
        <v>23254</v>
      </c>
      <c r="L663" s="1" t="s">
        <v>661</v>
      </c>
      <c r="M663" s="1" t="s">
        <v>12119</v>
      </c>
      <c r="N663" s="1" t="s">
        <v>13130</v>
      </c>
      <c r="O663" s="1" t="s">
        <v>661</v>
      </c>
      <c r="P663" s="1" t="s">
        <v>23260</v>
      </c>
      <c r="Q663" s="1" t="s">
        <v>23260</v>
      </c>
      <c r="R663" s="1" t="s">
        <v>13807</v>
      </c>
      <c r="S663" s="1" t="s">
        <v>661</v>
      </c>
      <c r="T663" s="1"/>
      <c r="U663" s="1"/>
      <c r="V663" s="1" t="s">
        <v>13815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7301</v>
      </c>
      <c r="H664" s="1" t="s">
        <v>8882</v>
      </c>
      <c r="I664" s="1" t="s">
        <v>10500</v>
      </c>
      <c r="J664" s="1"/>
      <c r="K664" s="1" t="s">
        <v>23254</v>
      </c>
      <c r="L664" s="1" t="s">
        <v>662</v>
      </c>
      <c r="M664" s="1" t="s">
        <v>12120</v>
      </c>
      <c r="N664" s="1" t="s">
        <v>13130</v>
      </c>
      <c r="O664" s="1" t="s">
        <v>662</v>
      </c>
      <c r="P664" s="1" t="s">
        <v>23260</v>
      </c>
      <c r="Q664" s="1" t="s">
        <v>23260</v>
      </c>
      <c r="R664" s="1" t="s">
        <v>13807</v>
      </c>
      <c r="S664" s="1" t="s">
        <v>662</v>
      </c>
      <c r="T664" s="1"/>
      <c r="U664" s="1"/>
      <c r="V664" s="1" t="s">
        <v>13815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14348</v>
      </c>
      <c r="F665" s="1" t="s">
        <v>15467</v>
      </c>
      <c r="G665" s="1" t="s">
        <v>16561</v>
      </c>
      <c r="H665" s="1" t="s">
        <v>17635</v>
      </c>
      <c r="I665" s="1" t="s">
        <v>10501</v>
      </c>
      <c r="J665" s="1"/>
      <c r="K665" s="1" t="s">
        <v>23254</v>
      </c>
      <c r="L665" s="1" t="s">
        <v>663</v>
      </c>
      <c r="M665" s="1" t="s">
        <v>12121</v>
      </c>
      <c r="N665" s="1" t="s">
        <v>13130</v>
      </c>
      <c r="O665" s="1" t="s">
        <v>663</v>
      </c>
      <c r="P665" s="1" t="s">
        <v>23260</v>
      </c>
      <c r="Q665" s="1" t="s">
        <v>23260</v>
      </c>
      <c r="R665" s="1" t="s">
        <v>13807</v>
      </c>
      <c r="S665" s="1" t="s">
        <v>663</v>
      </c>
      <c r="T665" s="1"/>
      <c r="U665" s="1"/>
      <c r="V665" s="1" t="s">
        <v>13815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7303</v>
      </c>
      <c r="H666" s="1" t="s">
        <v>8884</v>
      </c>
      <c r="I666" s="1" t="s">
        <v>10502</v>
      </c>
      <c r="J666" s="1"/>
      <c r="K666" s="1" t="s">
        <v>23254</v>
      </c>
      <c r="L666" s="1" t="s">
        <v>664</v>
      </c>
      <c r="M666" s="1" t="s">
        <v>12122</v>
      </c>
      <c r="N666" s="1" t="s">
        <v>13130</v>
      </c>
      <c r="O666" s="1" t="s">
        <v>664</v>
      </c>
      <c r="P666" s="1" t="s">
        <v>23261</v>
      </c>
      <c r="Q666" s="1" t="s">
        <v>23316</v>
      </c>
      <c r="R666" s="1" t="s">
        <v>13807</v>
      </c>
      <c r="S666" s="1" t="s">
        <v>664</v>
      </c>
      <c r="T666" s="1" t="s">
        <v>23827</v>
      </c>
      <c r="U666" s="1"/>
      <c r="V666" s="1" t="s">
        <v>13815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20513</v>
      </c>
      <c r="F667" s="1" t="s">
        <v>21317</v>
      </c>
      <c r="G667" s="1" t="s">
        <v>22108</v>
      </c>
      <c r="H667" s="1" t="s">
        <v>22882</v>
      </c>
      <c r="I667" s="1" t="s">
        <v>10503</v>
      </c>
      <c r="J667" s="1"/>
      <c r="K667" s="1" t="s">
        <v>23254</v>
      </c>
      <c r="L667" s="1" t="s">
        <v>665</v>
      </c>
      <c r="M667" s="1" t="s">
        <v>12123</v>
      </c>
      <c r="N667" s="1" t="s">
        <v>13130</v>
      </c>
      <c r="O667" s="1" t="s">
        <v>665</v>
      </c>
      <c r="P667" s="1" t="s">
        <v>23261</v>
      </c>
      <c r="Q667" s="1" t="s">
        <v>23317</v>
      </c>
      <c r="R667" s="1" t="s">
        <v>13807</v>
      </c>
      <c r="S667" s="1" t="s">
        <v>665</v>
      </c>
      <c r="T667" s="1"/>
      <c r="U667" s="1"/>
      <c r="V667" s="1" t="s">
        <v>13815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20514</v>
      </c>
      <c r="F668" s="1" t="s">
        <v>21318</v>
      </c>
      <c r="G668" s="1" t="s">
        <v>20514</v>
      </c>
      <c r="H668" s="1" t="s">
        <v>22883</v>
      </c>
      <c r="I668" s="1" t="s">
        <v>10504</v>
      </c>
      <c r="J668" s="1"/>
      <c r="K668" s="1" t="s">
        <v>23254</v>
      </c>
      <c r="L668" s="1" t="s">
        <v>666</v>
      </c>
      <c r="M668" s="1" t="s">
        <v>12124</v>
      </c>
      <c r="N668" s="1" t="s">
        <v>13130</v>
      </c>
      <c r="O668" s="1" t="s">
        <v>666</v>
      </c>
      <c r="P668" s="1" t="s">
        <v>23261</v>
      </c>
      <c r="Q668" s="1" t="s">
        <v>23318</v>
      </c>
      <c r="R668" s="1" t="s">
        <v>13807</v>
      </c>
      <c r="S668" s="1" t="s">
        <v>666</v>
      </c>
      <c r="T668" s="1"/>
      <c r="U668" s="1"/>
      <c r="V668" s="1" t="s">
        <v>13815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20515</v>
      </c>
      <c r="F669" s="1" t="s">
        <v>21319</v>
      </c>
      <c r="G669" s="1" t="s">
        <v>22109</v>
      </c>
      <c r="H669" s="1" t="s">
        <v>22884</v>
      </c>
      <c r="I669" s="1" t="s">
        <v>10505</v>
      </c>
      <c r="J669" s="1"/>
      <c r="K669" s="1" t="s">
        <v>23254</v>
      </c>
      <c r="L669" s="1" t="s">
        <v>667</v>
      </c>
      <c r="M669" s="1" t="s">
        <v>12125</v>
      </c>
      <c r="N669" s="1" t="s">
        <v>13130</v>
      </c>
      <c r="O669" s="1" t="s">
        <v>667</v>
      </c>
      <c r="P669" s="1" t="s">
        <v>23261</v>
      </c>
      <c r="Q669" s="1" t="s">
        <v>23319</v>
      </c>
      <c r="R669" s="1" t="s">
        <v>13807</v>
      </c>
      <c r="S669" s="1" t="s">
        <v>667</v>
      </c>
      <c r="T669" s="1"/>
      <c r="U669" s="1"/>
      <c r="V669" s="1" t="s">
        <v>13815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7306</v>
      </c>
      <c r="H670" s="1" t="s">
        <v>8888</v>
      </c>
      <c r="I670" s="1" t="s">
        <v>10506</v>
      </c>
      <c r="J670" s="1"/>
      <c r="K670" s="1" t="s">
        <v>23254</v>
      </c>
      <c r="L670" s="1" t="s">
        <v>668</v>
      </c>
      <c r="M670" s="1" t="s">
        <v>12126</v>
      </c>
      <c r="N670" s="1" t="s">
        <v>13130</v>
      </c>
      <c r="O670" s="1" t="s">
        <v>668</v>
      </c>
      <c r="P670" s="1" t="s">
        <v>23261</v>
      </c>
      <c r="Q670" s="1" t="s">
        <v>23320</v>
      </c>
      <c r="R670" s="1" t="s">
        <v>13807</v>
      </c>
      <c r="S670" s="1" t="s">
        <v>668</v>
      </c>
      <c r="T670" s="1"/>
      <c r="U670" s="1"/>
      <c r="V670" s="1" t="s">
        <v>13815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20516</v>
      </c>
      <c r="F671" s="1" t="s">
        <v>21320</v>
      </c>
      <c r="G671" s="1" t="s">
        <v>22110</v>
      </c>
      <c r="H671" s="1" t="s">
        <v>22885</v>
      </c>
      <c r="I671" s="1" t="s">
        <v>10507</v>
      </c>
      <c r="J671" s="1"/>
      <c r="K671" s="1" t="s">
        <v>23254</v>
      </c>
      <c r="L671" s="1" t="s">
        <v>669</v>
      </c>
      <c r="M671" s="1" t="s">
        <v>12127</v>
      </c>
      <c r="N671" s="1" t="s">
        <v>13130</v>
      </c>
      <c r="O671" s="1" t="s">
        <v>669</v>
      </c>
      <c r="P671" s="1" t="s">
        <v>23261</v>
      </c>
      <c r="Q671" s="1" t="s">
        <v>23321</v>
      </c>
      <c r="R671" s="1" t="s">
        <v>13807</v>
      </c>
      <c r="S671" s="1" t="s">
        <v>669</v>
      </c>
      <c r="T671" s="1"/>
      <c r="U671" s="1"/>
      <c r="V671" s="1" t="s">
        <v>13815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20517</v>
      </c>
      <c r="F672" s="1" t="s">
        <v>21321</v>
      </c>
      <c r="G672" s="1" t="s">
        <v>22111</v>
      </c>
      <c r="H672" s="1" t="s">
        <v>22886</v>
      </c>
      <c r="I672" s="1" t="s">
        <v>10508</v>
      </c>
      <c r="J672" s="1"/>
      <c r="K672" s="1" t="s">
        <v>23254</v>
      </c>
      <c r="L672" s="1" t="s">
        <v>670</v>
      </c>
      <c r="M672" s="1" t="s">
        <v>12128</v>
      </c>
      <c r="N672" s="1" t="s">
        <v>13130</v>
      </c>
      <c r="O672" s="1" t="s">
        <v>670</v>
      </c>
      <c r="P672" s="1" t="s">
        <v>23261</v>
      </c>
      <c r="Q672" s="1" t="s">
        <v>23322</v>
      </c>
      <c r="R672" s="1" t="s">
        <v>13807</v>
      </c>
      <c r="S672" s="1" t="s">
        <v>670</v>
      </c>
      <c r="T672" s="1"/>
      <c r="U672" s="1"/>
      <c r="V672" s="1" t="s">
        <v>13815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20518</v>
      </c>
      <c r="F673" s="1" t="s">
        <v>21322</v>
      </c>
      <c r="G673" s="1" t="s">
        <v>20518</v>
      </c>
      <c r="H673" s="1" t="s">
        <v>22887</v>
      </c>
      <c r="I673" s="1" t="s">
        <v>10509</v>
      </c>
      <c r="J673" s="1"/>
      <c r="K673" s="1" t="s">
        <v>23254</v>
      </c>
      <c r="L673" s="1" t="s">
        <v>671</v>
      </c>
      <c r="M673" s="1" t="s">
        <v>12129</v>
      </c>
      <c r="N673" s="1" t="s">
        <v>13130</v>
      </c>
      <c r="O673" s="1" t="s">
        <v>671</v>
      </c>
      <c r="P673" s="1" t="s">
        <v>23261</v>
      </c>
      <c r="Q673" s="1" t="s">
        <v>23323</v>
      </c>
      <c r="R673" s="1" t="s">
        <v>13807</v>
      </c>
      <c r="S673" s="1" t="s">
        <v>671</v>
      </c>
      <c r="T673" s="1"/>
      <c r="U673" s="1"/>
      <c r="V673" s="1" t="s">
        <v>13815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20519</v>
      </c>
      <c r="F674" s="1" t="s">
        <v>21323</v>
      </c>
      <c r="G674" s="1" t="s">
        <v>22112</v>
      </c>
      <c r="H674" s="1" t="s">
        <v>22888</v>
      </c>
      <c r="I674" s="1" t="s">
        <v>10510</v>
      </c>
      <c r="J674" s="1"/>
      <c r="K674" s="1" t="s">
        <v>23254</v>
      </c>
      <c r="L674" s="1" t="s">
        <v>672</v>
      </c>
      <c r="M674" s="1" t="s">
        <v>12130</v>
      </c>
      <c r="N674" s="1" t="s">
        <v>13130</v>
      </c>
      <c r="O674" s="1" t="s">
        <v>672</v>
      </c>
      <c r="P674" s="1" t="s">
        <v>23261</v>
      </c>
      <c r="Q674" s="1" t="s">
        <v>23324</v>
      </c>
      <c r="R674" s="1" t="s">
        <v>13807</v>
      </c>
      <c r="S674" s="1" t="s">
        <v>672</v>
      </c>
      <c r="T674" s="1"/>
      <c r="U674" s="1"/>
      <c r="V674" s="1" t="s">
        <v>13815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20520</v>
      </c>
      <c r="F675" s="1" t="s">
        <v>21324</v>
      </c>
      <c r="G675" s="1" t="s">
        <v>22113</v>
      </c>
      <c r="H675" s="1" t="s">
        <v>22889</v>
      </c>
      <c r="I675" s="1" t="s">
        <v>10511</v>
      </c>
      <c r="J675" s="1"/>
      <c r="K675" s="1" t="s">
        <v>23254</v>
      </c>
      <c r="L675" s="1" t="s">
        <v>673</v>
      </c>
      <c r="M675" s="1" t="s">
        <v>12131</v>
      </c>
      <c r="N675" s="1" t="s">
        <v>13130</v>
      </c>
      <c r="O675" s="1" t="s">
        <v>673</v>
      </c>
      <c r="P675" s="1" t="s">
        <v>23261</v>
      </c>
      <c r="Q675" s="1" t="s">
        <v>23325</v>
      </c>
      <c r="R675" s="1" t="s">
        <v>13807</v>
      </c>
      <c r="S675" s="1" t="s">
        <v>673</v>
      </c>
      <c r="T675" s="1"/>
      <c r="U675" s="1"/>
      <c r="V675" s="1" t="s">
        <v>13815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20521</v>
      </c>
      <c r="F676" s="1" t="s">
        <v>21325</v>
      </c>
      <c r="G676" s="1" t="s">
        <v>22114</v>
      </c>
      <c r="H676" s="1" t="s">
        <v>22890</v>
      </c>
      <c r="I676" s="1" t="s">
        <v>10512</v>
      </c>
      <c r="J676" s="1"/>
      <c r="K676" s="1" t="s">
        <v>23254</v>
      </c>
      <c r="L676" s="1" t="s">
        <v>674</v>
      </c>
      <c r="M676" s="1" t="s">
        <v>12132</v>
      </c>
      <c r="N676" s="1" t="s">
        <v>13130</v>
      </c>
      <c r="O676" s="1" t="s">
        <v>674</v>
      </c>
      <c r="P676" s="1" t="s">
        <v>23261</v>
      </c>
      <c r="Q676" s="1" t="s">
        <v>23326</v>
      </c>
      <c r="R676" s="1" t="s">
        <v>13807</v>
      </c>
      <c r="S676" s="1" t="s">
        <v>674</v>
      </c>
      <c r="T676" s="1"/>
      <c r="U676" s="1"/>
      <c r="V676" s="1" t="s">
        <v>13815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20522</v>
      </c>
      <c r="F677" s="1" t="s">
        <v>21326</v>
      </c>
      <c r="G677" s="1" t="s">
        <v>22115</v>
      </c>
      <c r="H677" s="1" t="s">
        <v>22886</v>
      </c>
      <c r="I677" s="1" t="s">
        <v>10513</v>
      </c>
      <c r="J677" s="1"/>
      <c r="K677" s="1" t="s">
        <v>23254</v>
      </c>
      <c r="L677" s="1" t="s">
        <v>675</v>
      </c>
      <c r="M677" s="1" t="s">
        <v>12133</v>
      </c>
      <c r="N677" s="1" t="s">
        <v>13130</v>
      </c>
      <c r="O677" s="1" t="s">
        <v>675</v>
      </c>
      <c r="P677" s="1" t="s">
        <v>23261</v>
      </c>
      <c r="Q677" s="1" t="s">
        <v>23322</v>
      </c>
      <c r="R677" s="1" t="s">
        <v>13807</v>
      </c>
      <c r="S677" s="1" t="s">
        <v>675</v>
      </c>
      <c r="T677" s="1"/>
      <c r="U677" s="1"/>
      <c r="V677" s="1" t="s">
        <v>13815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7313</v>
      </c>
      <c r="H678" s="1" t="s">
        <v>8895</v>
      </c>
      <c r="I678" s="1" t="s">
        <v>10514</v>
      </c>
      <c r="J678" s="1"/>
      <c r="K678" s="1" t="s">
        <v>23254</v>
      </c>
      <c r="L678" s="1" t="s">
        <v>676</v>
      </c>
      <c r="M678" s="1" t="s">
        <v>12134</v>
      </c>
      <c r="N678" s="1" t="s">
        <v>13130</v>
      </c>
      <c r="O678" s="1" t="s">
        <v>676</v>
      </c>
      <c r="P678" s="1" t="s">
        <v>23261</v>
      </c>
      <c r="Q678" s="1" t="s">
        <v>23327</v>
      </c>
      <c r="R678" s="1" t="s">
        <v>13807</v>
      </c>
      <c r="S678" s="1" t="s">
        <v>676</v>
      </c>
      <c r="T678" s="1"/>
      <c r="U678" s="1"/>
      <c r="V678" s="1" t="s">
        <v>13815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20523</v>
      </c>
      <c r="F679" s="1" t="s">
        <v>21327</v>
      </c>
      <c r="G679" s="1" t="s">
        <v>22116</v>
      </c>
      <c r="H679" s="1" t="s">
        <v>22891</v>
      </c>
      <c r="I679" s="1" t="s">
        <v>10515</v>
      </c>
      <c r="J679" s="1"/>
      <c r="K679" s="1" t="s">
        <v>23254</v>
      </c>
      <c r="L679" s="1" t="s">
        <v>677</v>
      </c>
      <c r="M679" s="1" t="s">
        <v>12135</v>
      </c>
      <c r="N679" s="1" t="s">
        <v>13130</v>
      </c>
      <c r="O679" s="1" t="s">
        <v>677</v>
      </c>
      <c r="P679" s="1" t="s">
        <v>23261</v>
      </c>
      <c r="Q679" s="1" t="s">
        <v>23328</v>
      </c>
      <c r="R679" s="1" t="s">
        <v>13807</v>
      </c>
      <c r="S679" s="1" t="s">
        <v>677</v>
      </c>
      <c r="T679" s="1"/>
      <c r="U679" s="1"/>
      <c r="V679" s="1" t="s">
        <v>13815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14360</v>
      </c>
      <c r="F680" s="1" t="s">
        <v>15479</v>
      </c>
      <c r="G680" s="1" t="s">
        <v>16572</v>
      </c>
      <c r="H680" s="1" t="s">
        <v>17646</v>
      </c>
      <c r="I680" s="1" t="s">
        <v>10516</v>
      </c>
      <c r="J680" s="1"/>
      <c r="K680" s="1" t="s">
        <v>23254</v>
      </c>
      <c r="L680" s="1" t="s">
        <v>678</v>
      </c>
      <c r="M680" s="1" t="s">
        <v>12136</v>
      </c>
      <c r="N680" s="1" t="s">
        <v>13130</v>
      </c>
      <c r="O680" s="1" t="s">
        <v>678</v>
      </c>
      <c r="P680" s="1" t="s">
        <v>23261</v>
      </c>
      <c r="Q680" s="1" t="s">
        <v>23329</v>
      </c>
      <c r="R680" s="1" t="s">
        <v>13807</v>
      </c>
      <c r="S680" s="1" t="s">
        <v>678</v>
      </c>
      <c r="T680" s="1"/>
      <c r="U680" s="1"/>
      <c r="V680" s="1" t="s">
        <v>13815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20524</v>
      </c>
      <c r="F681" s="1" t="s">
        <v>21328</v>
      </c>
      <c r="G681" s="1" t="s">
        <v>22117</v>
      </c>
      <c r="H681" s="1" t="s">
        <v>22892</v>
      </c>
      <c r="I681" s="1" t="s">
        <v>10517</v>
      </c>
      <c r="J681" s="1"/>
      <c r="K681" s="1" t="s">
        <v>23254</v>
      </c>
      <c r="L681" s="1" t="s">
        <v>679</v>
      </c>
      <c r="M681" s="1" t="s">
        <v>12137</v>
      </c>
      <c r="N681" s="1" t="s">
        <v>13130</v>
      </c>
      <c r="O681" s="1" t="s">
        <v>679</v>
      </c>
      <c r="P681" s="1" t="s">
        <v>23261</v>
      </c>
      <c r="Q681" s="1" t="s">
        <v>23330</v>
      </c>
      <c r="R681" s="1" t="s">
        <v>13807</v>
      </c>
      <c r="S681" s="1" t="s">
        <v>679</v>
      </c>
      <c r="T681" s="1"/>
      <c r="U681" s="1"/>
      <c r="V681" s="1" t="s">
        <v>13815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20525</v>
      </c>
      <c r="F682" s="1" t="s">
        <v>21329</v>
      </c>
      <c r="G682" s="1" t="s">
        <v>22118</v>
      </c>
      <c r="H682" s="1" t="s">
        <v>22893</v>
      </c>
      <c r="I682" s="1" t="s">
        <v>10518</v>
      </c>
      <c r="J682" s="1"/>
      <c r="K682" s="1" t="s">
        <v>23254</v>
      </c>
      <c r="L682" s="1" t="s">
        <v>680</v>
      </c>
      <c r="M682" s="1" t="s">
        <v>12138</v>
      </c>
      <c r="N682" s="1" t="s">
        <v>13130</v>
      </c>
      <c r="O682" s="1" t="s">
        <v>680</v>
      </c>
      <c r="P682" s="1" t="s">
        <v>23261</v>
      </c>
      <c r="Q682" s="1" t="s">
        <v>23331</v>
      </c>
      <c r="R682" s="1" t="s">
        <v>13807</v>
      </c>
      <c r="S682" s="1" t="s">
        <v>680</v>
      </c>
      <c r="T682" s="1"/>
      <c r="U682" s="1"/>
      <c r="V682" s="1" t="s">
        <v>13815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14363</v>
      </c>
      <c r="F683" s="1" t="s">
        <v>15482</v>
      </c>
      <c r="G683" s="1" t="s">
        <v>16575</v>
      </c>
      <c r="H683" s="1" t="s">
        <v>17649</v>
      </c>
      <c r="I683" s="1" t="s">
        <v>10519</v>
      </c>
      <c r="J683" s="1"/>
      <c r="K683" s="1" t="s">
        <v>23254</v>
      </c>
      <c r="L683" s="1" t="s">
        <v>681</v>
      </c>
      <c r="M683" s="1" t="s">
        <v>12139</v>
      </c>
      <c r="N683" s="1" t="s">
        <v>13130</v>
      </c>
      <c r="O683" s="1" t="s">
        <v>681</v>
      </c>
      <c r="P683" s="1" t="s">
        <v>23261</v>
      </c>
      <c r="Q683" s="1" t="s">
        <v>23332</v>
      </c>
      <c r="R683" s="1" t="s">
        <v>13807</v>
      </c>
      <c r="S683" s="1" t="s">
        <v>681</v>
      </c>
      <c r="T683" s="1"/>
      <c r="U683" s="1"/>
      <c r="V683" s="1" t="s">
        <v>13815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20526</v>
      </c>
      <c r="F684" s="1" t="s">
        <v>21330</v>
      </c>
      <c r="G684" s="1" t="s">
        <v>22119</v>
      </c>
      <c r="H684" s="1" t="s">
        <v>22894</v>
      </c>
      <c r="I684" s="1" t="s">
        <v>10520</v>
      </c>
      <c r="J684" s="1"/>
      <c r="K684" s="1" t="s">
        <v>23254</v>
      </c>
      <c r="L684" s="1" t="s">
        <v>682</v>
      </c>
      <c r="M684" s="1" t="s">
        <v>12140</v>
      </c>
      <c r="N684" s="1" t="s">
        <v>13130</v>
      </c>
      <c r="O684" s="1" t="s">
        <v>682</v>
      </c>
      <c r="P684" s="1" t="s">
        <v>23261</v>
      </c>
      <c r="Q684" s="1" t="s">
        <v>23333</v>
      </c>
      <c r="R684" s="1" t="s">
        <v>13807</v>
      </c>
      <c r="S684" s="1" t="s">
        <v>682</v>
      </c>
      <c r="T684" s="1"/>
      <c r="U684" s="1"/>
      <c r="V684" s="1" t="s">
        <v>13815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20527</v>
      </c>
      <c r="F685" s="1" t="s">
        <v>21331</v>
      </c>
      <c r="G685" s="1" t="s">
        <v>22120</v>
      </c>
      <c r="H685" s="1" t="s">
        <v>22895</v>
      </c>
      <c r="I685" s="1" t="s">
        <v>10521</v>
      </c>
      <c r="J685" s="1"/>
      <c r="K685" s="1" t="s">
        <v>23254</v>
      </c>
      <c r="L685" s="1" t="s">
        <v>683</v>
      </c>
      <c r="M685" s="1" t="s">
        <v>12141</v>
      </c>
      <c r="N685" s="1" t="s">
        <v>13130</v>
      </c>
      <c r="O685" s="1" t="s">
        <v>683</v>
      </c>
      <c r="P685" s="1" t="s">
        <v>23261</v>
      </c>
      <c r="Q685" s="1" t="s">
        <v>23334</v>
      </c>
      <c r="R685" s="1" t="s">
        <v>13807</v>
      </c>
      <c r="S685" s="1" t="s">
        <v>683</v>
      </c>
      <c r="T685" s="1"/>
      <c r="U685" s="1"/>
      <c r="V685" s="1" t="s">
        <v>13815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20528</v>
      </c>
      <c r="F686" s="1" t="s">
        <v>21332</v>
      </c>
      <c r="G686" s="1" t="s">
        <v>22121</v>
      </c>
      <c r="H686" s="1" t="s">
        <v>22868</v>
      </c>
      <c r="I686" s="1" t="s">
        <v>10522</v>
      </c>
      <c r="J686" s="1"/>
      <c r="K686" s="1" t="s">
        <v>23254</v>
      </c>
      <c r="L686" s="1" t="s">
        <v>684</v>
      </c>
      <c r="M686" s="1" t="s">
        <v>12142</v>
      </c>
      <c r="N686" s="1" t="s">
        <v>13130</v>
      </c>
      <c r="O686" s="1" t="s">
        <v>684</v>
      </c>
      <c r="P686" s="1" t="s">
        <v>23261</v>
      </c>
      <c r="Q686" s="1" t="s">
        <v>23335</v>
      </c>
      <c r="R686" s="1" t="s">
        <v>13807</v>
      </c>
      <c r="S686" s="1" t="s">
        <v>684</v>
      </c>
      <c r="T686" s="1"/>
      <c r="U686" s="1"/>
      <c r="V686" s="1" t="s">
        <v>13815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14367</v>
      </c>
      <c r="F687" s="1" t="s">
        <v>15486</v>
      </c>
      <c r="G687" s="1" t="s">
        <v>16579</v>
      </c>
      <c r="H687" s="1" t="s">
        <v>17652</v>
      </c>
      <c r="I687" s="1" t="s">
        <v>10523</v>
      </c>
      <c r="J687" s="1"/>
      <c r="K687" s="1" t="s">
        <v>23254</v>
      </c>
      <c r="L687" s="1" t="s">
        <v>685</v>
      </c>
      <c r="M687" s="1" t="s">
        <v>12143</v>
      </c>
      <c r="N687" s="1" t="s">
        <v>13130</v>
      </c>
      <c r="O687" s="1" t="s">
        <v>685</v>
      </c>
      <c r="P687" s="1" t="s">
        <v>23262</v>
      </c>
      <c r="Q687" s="1" t="s">
        <v>23262</v>
      </c>
      <c r="R687" s="1" t="s">
        <v>13807</v>
      </c>
      <c r="S687" s="1" t="s">
        <v>685</v>
      </c>
      <c r="T687" s="1"/>
      <c r="U687" s="1" t="s">
        <v>23842</v>
      </c>
      <c r="V687" s="1" t="s">
        <v>13815</v>
      </c>
      <c r="W687" s="1" t="s">
        <v>685</v>
      </c>
      <c r="X687" s="1" t="s">
        <v>23857</v>
      </c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20529</v>
      </c>
      <c r="F688" s="1" t="s">
        <v>21333</v>
      </c>
      <c r="G688" s="1" t="s">
        <v>22122</v>
      </c>
      <c r="H688" s="1" t="s">
        <v>22896</v>
      </c>
      <c r="I688" s="1" t="s">
        <v>10524</v>
      </c>
      <c r="J688" s="1"/>
      <c r="K688" s="1" t="s">
        <v>23254</v>
      </c>
      <c r="L688" s="1" t="s">
        <v>686</v>
      </c>
      <c r="M688" s="1" t="s">
        <v>12144</v>
      </c>
      <c r="N688" s="1" t="s">
        <v>13130</v>
      </c>
      <c r="O688" s="1" t="s">
        <v>686</v>
      </c>
      <c r="P688" s="1" t="s">
        <v>23262</v>
      </c>
      <c r="Q688" s="1" t="s">
        <v>23262</v>
      </c>
      <c r="R688" s="1" t="s">
        <v>13807</v>
      </c>
      <c r="S688" s="1" t="s">
        <v>686</v>
      </c>
      <c r="T688" s="1"/>
      <c r="U688" s="1"/>
      <c r="V688" s="1" t="s">
        <v>13815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20530</v>
      </c>
      <c r="F689" s="1" t="s">
        <v>21334</v>
      </c>
      <c r="G689" s="1" t="s">
        <v>20530</v>
      </c>
      <c r="H689" s="1" t="s">
        <v>22897</v>
      </c>
      <c r="I689" s="1" t="s">
        <v>10525</v>
      </c>
      <c r="J689" s="1"/>
      <c r="K689" s="1" t="s">
        <v>23254</v>
      </c>
      <c r="L689" s="1" t="s">
        <v>687</v>
      </c>
      <c r="M689" s="1" t="s">
        <v>12145</v>
      </c>
      <c r="N689" s="1" t="s">
        <v>13130</v>
      </c>
      <c r="O689" s="1" t="s">
        <v>687</v>
      </c>
      <c r="P689" s="1" t="s">
        <v>23262</v>
      </c>
      <c r="Q689" s="1" t="s">
        <v>23262</v>
      </c>
      <c r="R689" s="1" t="s">
        <v>13807</v>
      </c>
      <c r="S689" s="1" t="s">
        <v>687</v>
      </c>
      <c r="T689" s="1"/>
      <c r="U689" s="1"/>
      <c r="V689" s="1" t="s">
        <v>13815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20531</v>
      </c>
      <c r="F690" s="1" t="s">
        <v>21335</v>
      </c>
      <c r="G690" s="1" t="s">
        <v>22123</v>
      </c>
      <c r="H690" s="1" t="s">
        <v>22898</v>
      </c>
      <c r="I690" s="1" t="s">
        <v>10526</v>
      </c>
      <c r="J690" s="1"/>
      <c r="K690" s="1" t="s">
        <v>23254</v>
      </c>
      <c r="L690" s="1" t="s">
        <v>688</v>
      </c>
      <c r="M690" s="1" t="s">
        <v>12146</v>
      </c>
      <c r="N690" s="1" t="s">
        <v>13130</v>
      </c>
      <c r="O690" s="1" t="s">
        <v>688</v>
      </c>
      <c r="P690" s="1" t="s">
        <v>23262</v>
      </c>
      <c r="Q690" s="1" t="s">
        <v>23262</v>
      </c>
      <c r="R690" s="1" t="s">
        <v>13807</v>
      </c>
      <c r="S690" s="1" t="s">
        <v>688</v>
      </c>
      <c r="T690" s="1"/>
      <c r="U690" s="1"/>
      <c r="V690" s="1" t="s">
        <v>13815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20532</v>
      </c>
      <c r="F691" s="1" t="s">
        <v>21336</v>
      </c>
      <c r="G691" s="1" t="s">
        <v>22124</v>
      </c>
      <c r="H691" s="1" t="s">
        <v>22899</v>
      </c>
      <c r="I691" s="1" t="s">
        <v>10527</v>
      </c>
      <c r="J691" s="1"/>
      <c r="K691" s="1" t="s">
        <v>23254</v>
      </c>
      <c r="L691" s="1" t="s">
        <v>689</v>
      </c>
      <c r="M691" s="1" t="s">
        <v>12147</v>
      </c>
      <c r="N691" s="1" t="s">
        <v>13130</v>
      </c>
      <c r="O691" s="1" t="s">
        <v>689</v>
      </c>
      <c r="P691" s="1" t="s">
        <v>23262</v>
      </c>
      <c r="Q691" s="1" t="s">
        <v>23262</v>
      </c>
      <c r="R691" s="1" t="s">
        <v>13807</v>
      </c>
      <c r="S691" s="1" t="s">
        <v>689</v>
      </c>
      <c r="T691" s="1"/>
      <c r="U691" s="1"/>
      <c r="V691" s="1" t="s">
        <v>13815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20533</v>
      </c>
      <c r="F692" s="1" t="s">
        <v>21337</v>
      </c>
      <c r="G692" s="1" t="s">
        <v>22125</v>
      </c>
      <c r="H692" s="1" t="s">
        <v>22900</v>
      </c>
      <c r="I692" s="1" t="s">
        <v>10528</v>
      </c>
      <c r="J692" s="1"/>
      <c r="K692" s="1" t="s">
        <v>23254</v>
      </c>
      <c r="L692" s="1" t="s">
        <v>690</v>
      </c>
      <c r="M692" s="1" t="s">
        <v>12148</v>
      </c>
      <c r="N692" s="1" t="s">
        <v>13130</v>
      </c>
      <c r="O692" s="1" t="s">
        <v>690</v>
      </c>
      <c r="P692" s="1" t="s">
        <v>23262</v>
      </c>
      <c r="Q692" s="1" t="s">
        <v>23262</v>
      </c>
      <c r="R692" s="1" t="s">
        <v>13807</v>
      </c>
      <c r="S692" s="1" t="s">
        <v>690</v>
      </c>
      <c r="T692" s="1"/>
      <c r="U692" s="1"/>
      <c r="V692" s="1" t="s">
        <v>13815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20534</v>
      </c>
      <c r="F693" s="1" t="s">
        <v>20534</v>
      </c>
      <c r="G693" s="1" t="s">
        <v>22126</v>
      </c>
      <c r="H693" s="1" t="s">
        <v>22901</v>
      </c>
      <c r="I693" s="1" t="s">
        <v>10529</v>
      </c>
      <c r="J693" s="1"/>
      <c r="K693" s="1" t="s">
        <v>23254</v>
      </c>
      <c r="L693" s="1" t="s">
        <v>691</v>
      </c>
      <c r="M693" s="1" t="s">
        <v>12149</v>
      </c>
      <c r="N693" s="1" t="s">
        <v>13130</v>
      </c>
      <c r="O693" s="1" t="s">
        <v>691</v>
      </c>
      <c r="P693" s="1" t="s">
        <v>23262</v>
      </c>
      <c r="Q693" s="1" t="s">
        <v>23262</v>
      </c>
      <c r="R693" s="1" t="s">
        <v>13807</v>
      </c>
      <c r="S693" s="1" t="s">
        <v>691</v>
      </c>
      <c r="T693" s="1"/>
      <c r="U693" s="1"/>
      <c r="V693" s="1" t="s">
        <v>13815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7328</v>
      </c>
      <c r="H694" s="1" t="s">
        <v>8910</v>
      </c>
      <c r="I694" s="1" t="s">
        <v>10530</v>
      </c>
      <c r="J694" s="1"/>
      <c r="K694" s="1" t="s">
        <v>23254</v>
      </c>
      <c r="L694" s="1" t="s">
        <v>692</v>
      </c>
      <c r="M694" s="1" t="s">
        <v>12150</v>
      </c>
      <c r="N694" s="1" t="s">
        <v>13130</v>
      </c>
      <c r="O694" s="1" t="s">
        <v>692</v>
      </c>
      <c r="P694" s="1" t="s">
        <v>23262</v>
      </c>
      <c r="Q694" s="1" t="s">
        <v>23262</v>
      </c>
      <c r="R694" s="1" t="s">
        <v>13807</v>
      </c>
      <c r="S694" s="1" t="s">
        <v>692</v>
      </c>
      <c r="T694" s="1"/>
      <c r="U694" s="1"/>
      <c r="V694" s="1" t="s">
        <v>13815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14374</v>
      </c>
      <c r="F695" s="1" t="s">
        <v>15492</v>
      </c>
      <c r="G695" s="1" t="s">
        <v>16585</v>
      </c>
      <c r="H695" s="1" t="s">
        <v>17659</v>
      </c>
      <c r="I695" s="1" t="s">
        <v>10531</v>
      </c>
      <c r="J695" s="1"/>
      <c r="K695" s="1" t="s">
        <v>23254</v>
      </c>
      <c r="L695" s="1" t="s">
        <v>693</v>
      </c>
      <c r="M695" s="1" t="s">
        <v>12151</v>
      </c>
      <c r="N695" s="1" t="s">
        <v>13130</v>
      </c>
      <c r="O695" s="1" t="s">
        <v>693</v>
      </c>
      <c r="P695" s="1" t="s">
        <v>23262</v>
      </c>
      <c r="Q695" s="1" t="s">
        <v>23262</v>
      </c>
      <c r="R695" s="1" t="s">
        <v>13807</v>
      </c>
      <c r="S695" s="1" t="s">
        <v>693</v>
      </c>
      <c r="T695" s="1"/>
      <c r="U695" s="1"/>
      <c r="V695" s="1" t="s">
        <v>13815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20535</v>
      </c>
      <c r="F696" s="1" t="s">
        <v>21338</v>
      </c>
      <c r="G696" s="1" t="s">
        <v>22127</v>
      </c>
      <c r="H696" s="1" t="s">
        <v>22902</v>
      </c>
      <c r="I696" s="1" t="s">
        <v>10532</v>
      </c>
      <c r="J696" s="1"/>
      <c r="K696" s="1" t="s">
        <v>23254</v>
      </c>
      <c r="L696" s="1" t="s">
        <v>694</v>
      </c>
      <c r="M696" s="1" t="s">
        <v>12152</v>
      </c>
      <c r="N696" s="1" t="s">
        <v>13130</v>
      </c>
      <c r="O696" s="1" t="s">
        <v>694</v>
      </c>
      <c r="P696" s="1" t="s">
        <v>23262</v>
      </c>
      <c r="Q696" s="1" t="s">
        <v>23262</v>
      </c>
      <c r="R696" s="1" t="s">
        <v>13807</v>
      </c>
      <c r="S696" s="1" t="s">
        <v>694</v>
      </c>
      <c r="T696" s="1"/>
      <c r="U696" s="1"/>
      <c r="V696" s="1" t="s">
        <v>13815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4082</v>
      </c>
      <c r="H697" s="1" t="s">
        <v>8913</v>
      </c>
      <c r="I697" s="1" t="s">
        <v>10533</v>
      </c>
      <c r="J697" s="1"/>
      <c r="K697" s="1" t="s">
        <v>23254</v>
      </c>
      <c r="L697" s="1" t="s">
        <v>695</v>
      </c>
      <c r="M697" s="1" t="s">
        <v>12153</v>
      </c>
      <c r="N697" s="1" t="s">
        <v>13130</v>
      </c>
      <c r="O697" s="1" t="s">
        <v>695</v>
      </c>
      <c r="P697" s="1" t="s">
        <v>23262</v>
      </c>
      <c r="Q697" s="1" t="s">
        <v>23262</v>
      </c>
      <c r="R697" s="1" t="s">
        <v>13807</v>
      </c>
      <c r="S697" s="1" t="s">
        <v>695</v>
      </c>
      <c r="T697" s="1"/>
      <c r="U697" s="1"/>
      <c r="V697" s="1" t="s">
        <v>13815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20536</v>
      </c>
      <c r="F698" s="1" t="s">
        <v>21339</v>
      </c>
      <c r="G698" s="1" t="s">
        <v>22128</v>
      </c>
      <c r="H698" s="1" t="s">
        <v>22903</v>
      </c>
      <c r="I698" s="1" t="s">
        <v>10534</v>
      </c>
      <c r="J698" s="1"/>
      <c r="K698" s="1" t="s">
        <v>23254</v>
      </c>
      <c r="L698" s="1" t="s">
        <v>696</v>
      </c>
      <c r="M698" s="1" t="s">
        <v>12154</v>
      </c>
      <c r="N698" s="1" t="s">
        <v>13130</v>
      </c>
      <c r="O698" s="1" t="s">
        <v>696</v>
      </c>
      <c r="P698" s="1" t="s">
        <v>23262</v>
      </c>
      <c r="Q698" s="1" t="s">
        <v>23262</v>
      </c>
      <c r="R698" s="1" t="s">
        <v>13807</v>
      </c>
      <c r="S698" s="1" t="s">
        <v>696</v>
      </c>
      <c r="T698" s="1"/>
      <c r="U698" s="1"/>
      <c r="V698" s="1" t="s">
        <v>13815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20537</v>
      </c>
      <c r="F699" s="1" t="s">
        <v>21340</v>
      </c>
      <c r="G699" s="1" t="s">
        <v>22129</v>
      </c>
      <c r="H699" s="1" t="s">
        <v>22904</v>
      </c>
      <c r="I699" s="1" t="s">
        <v>10535</v>
      </c>
      <c r="J699" s="1"/>
      <c r="K699" s="1" t="s">
        <v>23254</v>
      </c>
      <c r="L699" s="1" t="s">
        <v>697</v>
      </c>
      <c r="M699" s="1" t="s">
        <v>12155</v>
      </c>
      <c r="N699" s="1" t="s">
        <v>13130</v>
      </c>
      <c r="O699" s="1" t="s">
        <v>697</v>
      </c>
      <c r="P699" s="1" t="s">
        <v>23262</v>
      </c>
      <c r="Q699" s="1" t="s">
        <v>23262</v>
      </c>
      <c r="R699" s="1" t="s">
        <v>13807</v>
      </c>
      <c r="S699" s="1" t="s">
        <v>697</v>
      </c>
      <c r="T699" s="1"/>
      <c r="U699" s="1"/>
      <c r="V699" s="1" t="s">
        <v>13815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14376</v>
      </c>
      <c r="F700" s="1" t="s">
        <v>15494</v>
      </c>
      <c r="G700" s="1" t="s">
        <v>16587</v>
      </c>
      <c r="H700" s="1" t="s">
        <v>17661</v>
      </c>
      <c r="I700" s="1" t="s">
        <v>10536</v>
      </c>
      <c r="J700" s="1"/>
      <c r="K700" s="1" t="s">
        <v>23254</v>
      </c>
      <c r="L700" s="1" t="s">
        <v>698</v>
      </c>
      <c r="M700" s="1" t="s">
        <v>12156</v>
      </c>
      <c r="N700" s="1" t="s">
        <v>13130</v>
      </c>
      <c r="O700" s="1" t="s">
        <v>698</v>
      </c>
      <c r="P700" s="1" t="s">
        <v>23262</v>
      </c>
      <c r="Q700" s="1" t="s">
        <v>23262</v>
      </c>
      <c r="R700" s="1" t="s">
        <v>13807</v>
      </c>
      <c r="S700" s="1" t="s">
        <v>698</v>
      </c>
      <c r="T700" s="1"/>
      <c r="U700" s="1"/>
      <c r="V700" s="1" t="s">
        <v>13815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14377</v>
      </c>
      <c r="F701" s="1" t="s">
        <v>15495</v>
      </c>
      <c r="G701" s="1" t="s">
        <v>16588</v>
      </c>
      <c r="H701" s="1" t="s">
        <v>17662</v>
      </c>
      <c r="I701" s="1" t="s">
        <v>10537</v>
      </c>
      <c r="J701" s="1"/>
      <c r="K701" s="1" t="s">
        <v>23254</v>
      </c>
      <c r="L701" s="1" t="s">
        <v>699</v>
      </c>
      <c r="M701" s="1" t="s">
        <v>12157</v>
      </c>
      <c r="N701" s="1" t="s">
        <v>13130</v>
      </c>
      <c r="O701" s="1" t="s">
        <v>699</v>
      </c>
      <c r="P701" s="1" t="s">
        <v>23262</v>
      </c>
      <c r="Q701" s="1" t="s">
        <v>23262</v>
      </c>
      <c r="R701" s="1" t="s">
        <v>13807</v>
      </c>
      <c r="S701" s="1" t="s">
        <v>699</v>
      </c>
      <c r="T701" s="1"/>
      <c r="U701" s="1"/>
      <c r="V701" s="1" t="s">
        <v>13815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14378</v>
      </c>
      <c r="F702" s="1" t="s">
        <v>15496</v>
      </c>
      <c r="G702" s="1" t="s">
        <v>16589</v>
      </c>
      <c r="H702" s="1" t="s">
        <v>17663</v>
      </c>
      <c r="I702" s="1" t="s">
        <v>10538</v>
      </c>
      <c r="J702" s="1"/>
      <c r="K702" s="1" t="s">
        <v>23254</v>
      </c>
      <c r="L702" s="1" t="s">
        <v>700</v>
      </c>
      <c r="M702" s="1" t="s">
        <v>12158</v>
      </c>
      <c r="N702" s="1" t="s">
        <v>13130</v>
      </c>
      <c r="O702" s="1" t="s">
        <v>700</v>
      </c>
      <c r="P702" s="1" t="s">
        <v>23262</v>
      </c>
      <c r="Q702" s="1" t="s">
        <v>23262</v>
      </c>
      <c r="R702" s="1" t="s">
        <v>13807</v>
      </c>
      <c r="S702" s="1" t="s">
        <v>700</v>
      </c>
      <c r="T702" s="1"/>
      <c r="U702" s="1"/>
      <c r="V702" s="1" t="s">
        <v>13815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20538</v>
      </c>
      <c r="F703" s="1" t="s">
        <v>21341</v>
      </c>
      <c r="G703" s="1" t="s">
        <v>22130</v>
      </c>
      <c r="H703" s="1" t="s">
        <v>22905</v>
      </c>
      <c r="I703" s="1" t="s">
        <v>10539</v>
      </c>
      <c r="J703" s="1"/>
      <c r="K703" s="1" t="s">
        <v>23254</v>
      </c>
      <c r="L703" s="1" t="s">
        <v>701</v>
      </c>
      <c r="M703" s="1" t="s">
        <v>12159</v>
      </c>
      <c r="N703" s="1" t="s">
        <v>13130</v>
      </c>
      <c r="O703" s="1" t="s">
        <v>701</v>
      </c>
      <c r="P703" s="1" t="s">
        <v>23262</v>
      </c>
      <c r="Q703" s="1" t="s">
        <v>23262</v>
      </c>
      <c r="R703" s="1" t="s">
        <v>13807</v>
      </c>
      <c r="S703" s="1" t="s">
        <v>701</v>
      </c>
      <c r="T703" s="1"/>
      <c r="U703" s="1"/>
      <c r="V703" s="1" t="s">
        <v>13815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7337</v>
      </c>
      <c r="H704" s="1" t="s">
        <v>8920</v>
      </c>
      <c r="I704" s="1" t="s">
        <v>10540</v>
      </c>
      <c r="J704" s="1"/>
      <c r="K704" s="1" t="s">
        <v>23254</v>
      </c>
      <c r="L704" s="1" t="s">
        <v>702</v>
      </c>
      <c r="M704" s="1" t="s">
        <v>12160</v>
      </c>
      <c r="N704" s="1" t="s">
        <v>13130</v>
      </c>
      <c r="O704" s="1" t="s">
        <v>702</v>
      </c>
      <c r="P704" s="1" t="s">
        <v>23262</v>
      </c>
      <c r="Q704" s="1" t="s">
        <v>23262</v>
      </c>
      <c r="R704" s="1" t="s">
        <v>13807</v>
      </c>
      <c r="S704" s="1" t="s">
        <v>702</v>
      </c>
      <c r="T704" s="1"/>
      <c r="U704" s="1"/>
      <c r="V704" s="1" t="s">
        <v>13815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20539</v>
      </c>
      <c r="F705" s="1" t="s">
        <v>21342</v>
      </c>
      <c r="G705" s="1" t="s">
        <v>20539</v>
      </c>
      <c r="H705" s="1" t="s">
        <v>22906</v>
      </c>
      <c r="I705" s="1" t="s">
        <v>10541</v>
      </c>
      <c r="J705" s="1"/>
      <c r="K705" s="1" t="s">
        <v>23254</v>
      </c>
      <c r="L705" s="1" t="s">
        <v>703</v>
      </c>
      <c r="M705" s="1" t="s">
        <v>12161</v>
      </c>
      <c r="N705" s="1" t="s">
        <v>13130</v>
      </c>
      <c r="O705" s="1" t="s">
        <v>703</v>
      </c>
      <c r="P705" s="1" t="s">
        <v>23262</v>
      </c>
      <c r="Q705" s="1" t="s">
        <v>23262</v>
      </c>
      <c r="R705" s="1" t="s">
        <v>13807</v>
      </c>
      <c r="S705" s="1" t="s">
        <v>703</v>
      </c>
      <c r="T705" s="1"/>
      <c r="U705" s="1"/>
      <c r="V705" s="1" t="s">
        <v>13815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20540</v>
      </c>
      <c r="F706" s="1" t="s">
        <v>21343</v>
      </c>
      <c r="G706" s="1" t="s">
        <v>22131</v>
      </c>
      <c r="H706" s="1" t="s">
        <v>22907</v>
      </c>
      <c r="I706" s="1" t="s">
        <v>10542</v>
      </c>
      <c r="J706" s="1"/>
      <c r="K706" s="1" t="s">
        <v>23254</v>
      </c>
      <c r="L706" s="1" t="s">
        <v>704</v>
      </c>
      <c r="M706" s="1" t="s">
        <v>12162</v>
      </c>
      <c r="N706" s="1" t="s">
        <v>13130</v>
      </c>
      <c r="O706" s="1" t="s">
        <v>704</v>
      </c>
      <c r="P706" s="1" t="s">
        <v>23262</v>
      </c>
      <c r="Q706" s="1" t="s">
        <v>23262</v>
      </c>
      <c r="R706" s="1" t="s">
        <v>13807</v>
      </c>
      <c r="S706" s="1" t="s">
        <v>704</v>
      </c>
      <c r="T706" s="1"/>
      <c r="U706" s="1"/>
      <c r="V706" s="1" t="s">
        <v>13815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14381</v>
      </c>
      <c r="F707" s="1" t="s">
        <v>15499</v>
      </c>
      <c r="G707" s="1" t="s">
        <v>16592</v>
      </c>
      <c r="H707" s="1" t="s">
        <v>17666</v>
      </c>
      <c r="I707" s="1" t="s">
        <v>10543</v>
      </c>
      <c r="J707" s="1"/>
      <c r="K707" s="1" t="s">
        <v>23254</v>
      </c>
      <c r="L707" s="1" t="s">
        <v>705</v>
      </c>
      <c r="M707" s="1" t="s">
        <v>12163</v>
      </c>
      <c r="N707" s="1" t="s">
        <v>13130</v>
      </c>
      <c r="O707" s="1" t="s">
        <v>705</v>
      </c>
      <c r="P707" s="1" t="s">
        <v>23262</v>
      </c>
      <c r="Q707" s="1" t="s">
        <v>23262</v>
      </c>
      <c r="R707" s="1" t="s">
        <v>13807</v>
      </c>
      <c r="S707" s="1" t="s">
        <v>705</v>
      </c>
      <c r="T707" s="1"/>
      <c r="U707" s="1"/>
      <c r="V707" s="1" t="s">
        <v>13815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20541</v>
      </c>
      <c r="F708" s="1" t="s">
        <v>21344</v>
      </c>
      <c r="G708" s="1" t="s">
        <v>22132</v>
      </c>
      <c r="H708" s="1" t="s">
        <v>22904</v>
      </c>
      <c r="I708" s="1" t="s">
        <v>10544</v>
      </c>
      <c r="J708" s="1"/>
      <c r="K708" s="1" t="s">
        <v>23254</v>
      </c>
      <c r="L708" s="1" t="s">
        <v>706</v>
      </c>
      <c r="M708" s="1" t="s">
        <v>12164</v>
      </c>
      <c r="N708" s="1" t="s">
        <v>13130</v>
      </c>
      <c r="O708" s="1" t="s">
        <v>706</v>
      </c>
      <c r="P708" s="1" t="s">
        <v>23262</v>
      </c>
      <c r="Q708" s="1" t="s">
        <v>23262</v>
      </c>
      <c r="R708" s="1" t="s">
        <v>13807</v>
      </c>
      <c r="S708" s="1" t="s">
        <v>706</v>
      </c>
      <c r="T708" s="1"/>
      <c r="U708" s="1"/>
      <c r="V708" s="1" t="s">
        <v>13815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20542</v>
      </c>
      <c r="F709" s="1" t="s">
        <v>20542</v>
      </c>
      <c r="G709" s="1" t="s">
        <v>22133</v>
      </c>
      <c r="H709" s="1" t="s">
        <v>22908</v>
      </c>
      <c r="I709" s="1" t="s">
        <v>10545</v>
      </c>
      <c r="J709" s="1"/>
      <c r="K709" s="1" t="s">
        <v>23254</v>
      </c>
      <c r="L709" s="1" t="s">
        <v>707</v>
      </c>
      <c r="M709" s="1" t="s">
        <v>12165</v>
      </c>
      <c r="N709" s="1" t="s">
        <v>13130</v>
      </c>
      <c r="O709" s="1" t="s">
        <v>707</v>
      </c>
      <c r="P709" s="1" t="s">
        <v>23262</v>
      </c>
      <c r="Q709" s="1" t="s">
        <v>23262</v>
      </c>
      <c r="R709" s="1" t="s">
        <v>13807</v>
      </c>
      <c r="S709" s="1" t="s">
        <v>707</v>
      </c>
      <c r="T709" s="1"/>
      <c r="U709" s="1"/>
      <c r="V709" s="1" t="s">
        <v>13815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20543</v>
      </c>
      <c r="F710" s="1" t="s">
        <v>21345</v>
      </c>
      <c r="G710" s="1" t="s">
        <v>22134</v>
      </c>
      <c r="H710" s="1" t="s">
        <v>22909</v>
      </c>
      <c r="I710" s="1" t="s">
        <v>10546</v>
      </c>
      <c r="J710" s="1"/>
      <c r="K710" s="1" t="s">
        <v>23254</v>
      </c>
      <c r="L710" s="1" t="s">
        <v>708</v>
      </c>
      <c r="M710" s="1" t="s">
        <v>12166</v>
      </c>
      <c r="N710" s="1" t="s">
        <v>13130</v>
      </c>
      <c r="O710" s="1" t="s">
        <v>708</v>
      </c>
      <c r="P710" s="1" t="s">
        <v>23262</v>
      </c>
      <c r="Q710" s="1" t="s">
        <v>23262</v>
      </c>
      <c r="R710" s="1" t="s">
        <v>13807</v>
      </c>
      <c r="S710" s="1" t="s">
        <v>708</v>
      </c>
      <c r="T710" s="1"/>
      <c r="U710" s="1"/>
      <c r="V710" s="1" t="s">
        <v>13815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14383</v>
      </c>
      <c r="F711" s="1" t="s">
        <v>15501</v>
      </c>
      <c r="G711" s="1" t="s">
        <v>16594</v>
      </c>
      <c r="H711" s="1" t="s">
        <v>17668</v>
      </c>
      <c r="I711" s="1" t="s">
        <v>10547</v>
      </c>
      <c r="J711" s="1"/>
      <c r="K711" s="1" t="s">
        <v>23254</v>
      </c>
      <c r="L711" s="1" t="s">
        <v>709</v>
      </c>
      <c r="M711" s="1" t="s">
        <v>12167</v>
      </c>
      <c r="N711" s="1" t="s">
        <v>13130</v>
      </c>
      <c r="O711" s="1" t="s">
        <v>709</v>
      </c>
      <c r="P711" s="1" t="s">
        <v>23262</v>
      </c>
      <c r="Q711" s="1" t="s">
        <v>23262</v>
      </c>
      <c r="R711" s="1" t="s">
        <v>13807</v>
      </c>
      <c r="S711" s="1" t="s">
        <v>709</v>
      </c>
      <c r="T711" s="1"/>
      <c r="U711" s="1"/>
      <c r="V711" s="1" t="s">
        <v>13815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14384</v>
      </c>
      <c r="F712" s="1" t="s">
        <v>15502</v>
      </c>
      <c r="G712" s="1" t="s">
        <v>16595</v>
      </c>
      <c r="H712" s="1" t="s">
        <v>17669</v>
      </c>
      <c r="I712" s="1" t="s">
        <v>10548</v>
      </c>
      <c r="J712" s="1"/>
      <c r="K712" s="1" t="s">
        <v>23254</v>
      </c>
      <c r="L712" s="1" t="s">
        <v>710</v>
      </c>
      <c r="M712" s="1" t="s">
        <v>12168</v>
      </c>
      <c r="N712" s="1" t="s">
        <v>13130</v>
      </c>
      <c r="O712" s="1" t="s">
        <v>710</v>
      </c>
      <c r="P712" s="1" t="s">
        <v>23262</v>
      </c>
      <c r="Q712" s="1" t="s">
        <v>23262</v>
      </c>
      <c r="R712" s="1" t="s">
        <v>13807</v>
      </c>
      <c r="S712" s="1" t="s">
        <v>710</v>
      </c>
      <c r="T712" s="1"/>
      <c r="U712" s="1"/>
      <c r="V712" s="1" t="s">
        <v>13815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20544</v>
      </c>
      <c r="F713" s="1" t="s">
        <v>21346</v>
      </c>
      <c r="G713" s="1" t="s">
        <v>20544</v>
      </c>
      <c r="H713" s="1" t="s">
        <v>22910</v>
      </c>
      <c r="I713" s="1" t="s">
        <v>10549</v>
      </c>
      <c r="J713" s="1"/>
      <c r="K713" s="1" t="s">
        <v>23254</v>
      </c>
      <c r="L713" s="1" t="s">
        <v>711</v>
      </c>
      <c r="M713" s="1" t="s">
        <v>12169</v>
      </c>
      <c r="N713" s="1" t="s">
        <v>13130</v>
      </c>
      <c r="O713" s="1" t="s">
        <v>711</v>
      </c>
      <c r="P713" s="1" t="s">
        <v>23262</v>
      </c>
      <c r="Q713" s="1" t="s">
        <v>23262</v>
      </c>
      <c r="R713" s="1" t="s">
        <v>13807</v>
      </c>
      <c r="S713" s="1" t="s">
        <v>711</v>
      </c>
      <c r="T713" s="1"/>
      <c r="U713" s="1"/>
      <c r="V713" s="1" t="s">
        <v>13815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20545</v>
      </c>
      <c r="F714" s="1" t="s">
        <v>21347</v>
      </c>
      <c r="G714" s="1" t="s">
        <v>22135</v>
      </c>
      <c r="H714" s="1" t="s">
        <v>21347</v>
      </c>
      <c r="I714" s="1" t="s">
        <v>10550</v>
      </c>
      <c r="J714" s="1"/>
      <c r="K714" s="1" t="s">
        <v>23254</v>
      </c>
      <c r="L714" s="1" t="s">
        <v>712</v>
      </c>
      <c r="M714" s="1" t="s">
        <v>12170</v>
      </c>
      <c r="N714" s="1" t="s">
        <v>13130</v>
      </c>
      <c r="O714" s="1" t="s">
        <v>712</v>
      </c>
      <c r="P714" s="1" t="s">
        <v>23262</v>
      </c>
      <c r="Q714" s="1" t="s">
        <v>23262</v>
      </c>
      <c r="R714" s="1" t="s">
        <v>13807</v>
      </c>
      <c r="S714" s="1" t="s">
        <v>712</v>
      </c>
      <c r="T714" s="1"/>
      <c r="U714" s="1"/>
      <c r="V714" s="1" t="s">
        <v>13815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7346</v>
      </c>
      <c r="H715" s="1" t="s">
        <v>8929</v>
      </c>
      <c r="I715" s="1" t="s">
        <v>10302</v>
      </c>
      <c r="J715" s="1"/>
      <c r="K715" s="1" t="s">
        <v>23254</v>
      </c>
      <c r="L715" s="1" t="s">
        <v>713</v>
      </c>
      <c r="M715" s="1" t="s">
        <v>12171</v>
      </c>
      <c r="N715" s="1" t="s">
        <v>13130</v>
      </c>
      <c r="O715" s="1" t="s">
        <v>713</v>
      </c>
      <c r="P715" s="1" t="s">
        <v>23262</v>
      </c>
      <c r="Q715" s="1" t="s">
        <v>23262</v>
      </c>
      <c r="R715" s="1" t="s">
        <v>13807</v>
      </c>
      <c r="S715" s="1" t="s">
        <v>713</v>
      </c>
      <c r="T715" s="1"/>
      <c r="U715" s="1"/>
      <c r="V715" s="1" t="s">
        <v>13815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20546</v>
      </c>
      <c r="F716" s="1" t="s">
        <v>21348</v>
      </c>
      <c r="G716" s="1" t="s">
        <v>22136</v>
      </c>
      <c r="H716" s="1" t="s">
        <v>22911</v>
      </c>
      <c r="I716" s="1" t="s">
        <v>10459</v>
      </c>
      <c r="J716" s="1"/>
      <c r="K716" s="1" t="s">
        <v>23254</v>
      </c>
      <c r="L716" s="1" t="s">
        <v>714</v>
      </c>
      <c r="M716" s="1" t="s">
        <v>12172</v>
      </c>
      <c r="N716" s="1" t="s">
        <v>13130</v>
      </c>
      <c r="O716" s="1" t="s">
        <v>714</v>
      </c>
      <c r="P716" s="1" t="s">
        <v>23262</v>
      </c>
      <c r="Q716" s="1" t="s">
        <v>23262</v>
      </c>
      <c r="R716" s="1" t="s">
        <v>13807</v>
      </c>
      <c r="S716" s="1" t="s">
        <v>714</v>
      </c>
      <c r="T716" s="1"/>
      <c r="U716" s="1"/>
      <c r="V716" s="1" t="s">
        <v>13815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20547</v>
      </c>
      <c r="F717" s="1" t="s">
        <v>21349</v>
      </c>
      <c r="G717" s="1" t="s">
        <v>22137</v>
      </c>
      <c r="H717" s="1" t="s">
        <v>22912</v>
      </c>
      <c r="I717" s="1" t="s">
        <v>10551</v>
      </c>
      <c r="J717" s="1"/>
      <c r="K717" s="1" t="s">
        <v>23254</v>
      </c>
      <c r="L717" s="1" t="s">
        <v>715</v>
      </c>
      <c r="M717" s="1" t="s">
        <v>12173</v>
      </c>
      <c r="N717" s="1" t="s">
        <v>13130</v>
      </c>
      <c r="O717" s="1" t="s">
        <v>715</v>
      </c>
      <c r="P717" s="1" t="s">
        <v>23262</v>
      </c>
      <c r="Q717" s="1" t="s">
        <v>23262</v>
      </c>
      <c r="R717" s="1" t="s">
        <v>13807</v>
      </c>
      <c r="S717" s="1" t="s">
        <v>715</v>
      </c>
      <c r="T717" s="1"/>
      <c r="U717" s="1"/>
      <c r="V717" s="1" t="s">
        <v>13815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14389</v>
      </c>
      <c r="F718" s="1" t="s">
        <v>15507</v>
      </c>
      <c r="G718" s="1" t="s">
        <v>16599</v>
      </c>
      <c r="H718" s="1" t="s">
        <v>17674</v>
      </c>
      <c r="I718" s="1" t="s">
        <v>10552</v>
      </c>
      <c r="J718" s="1"/>
      <c r="K718" s="1" t="s">
        <v>23254</v>
      </c>
      <c r="L718" s="1" t="s">
        <v>716</v>
      </c>
      <c r="M718" s="1" t="s">
        <v>12174</v>
      </c>
      <c r="N718" s="1" t="s">
        <v>13130</v>
      </c>
      <c r="O718" s="1" t="s">
        <v>716</v>
      </c>
      <c r="P718" s="1" t="s">
        <v>23262</v>
      </c>
      <c r="Q718" s="1" t="s">
        <v>23262</v>
      </c>
      <c r="R718" s="1" t="s">
        <v>13807</v>
      </c>
      <c r="S718" s="1" t="s">
        <v>716</v>
      </c>
      <c r="T718" s="1"/>
      <c r="U718" s="1"/>
      <c r="V718" s="1" t="s">
        <v>13815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20548</v>
      </c>
      <c r="F719" s="1" t="s">
        <v>21350</v>
      </c>
      <c r="G719" s="1" t="s">
        <v>22138</v>
      </c>
      <c r="H719" s="1" t="s">
        <v>22913</v>
      </c>
      <c r="I719" s="1" t="s">
        <v>10553</v>
      </c>
      <c r="J719" s="1"/>
      <c r="K719" s="1" t="s">
        <v>23254</v>
      </c>
      <c r="L719" s="1" t="s">
        <v>717</v>
      </c>
      <c r="M719" s="1" t="s">
        <v>12175</v>
      </c>
      <c r="N719" s="1" t="s">
        <v>13130</v>
      </c>
      <c r="O719" s="1" t="s">
        <v>717</v>
      </c>
      <c r="P719" s="1" t="s">
        <v>23262</v>
      </c>
      <c r="Q719" s="1" t="s">
        <v>23262</v>
      </c>
      <c r="R719" s="1" t="s">
        <v>13807</v>
      </c>
      <c r="S719" s="1" t="s">
        <v>717</v>
      </c>
      <c r="T719" s="1"/>
      <c r="U719" s="1"/>
      <c r="V719" s="1" t="s">
        <v>13815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14390</v>
      </c>
      <c r="F720" s="1" t="s">
        <v>15508</v>
      </c>
      <c r="G720" s="1" t="s">
        <v>16600</v>
      </c>
      <c r="H720" s="1" t="s">
        <v>17675</v>
      </c>
      <c r="I720" s="1" t="s">
        <v>10554</v>
      </c>
      <c r="J720" s="1"/>
      <c r="K720" s="1" t="s">
        <v>23254</v>
      </c>
      <c r="L720" s="1" t="s">
        <v>718</v>
      </c>
      <c r="M720" s="1" t="s">
        <v>12176</v>
      </c>
      <c r="N720" s="1" t="s">
        <v>13130</v>
      </c>
      <c r="O720" s="1" t="s">
        <v>718</v>
      </c>
      <c r="P720" s="1" t="s">
        <v>23262</v>
      </c>
      <c r="Q720" s="1" t="s">
        <v>23262</v>
      </c>
      <c r="R720" s="1" t="s">
        <v>13807</v>
      </c>
      <c r="S720" s="1" t="s">
        <v>718</v>
      </c>
      <c r="T720" s="1"/>
      <c r="U720" s="1"/>
      <c r="V720" s="1" t="s">
        <v>13815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20549</v>
      </c>
      <c r="F721" s="1" t="s">
        <v>21351</v>
      </c>
      <c r="G721" s="1" t="s">
        <v>22139</v>
      </c>
      <c r="H721" s="1" t="s">
        <v>22914</v>
      </c>
      <c r="I721" s="1" t="s">
        <v>10476</v>
      </c>
      <c r="J721" s="1"/>
      <c r="K721" s="1" t="s">
        <v>23254</v>
      </c>
      <c r="L721" s="1" t="s">
        <v>719</v>
      </c>
      <c r="M721" s="1" t="s">
        <v>12177</v>
      </c>
      <c r="N721" s="1" t="s">
        <v>13130</v>
      </c>
      <c r="O721" s="1" t="s">
        <v>719</v>
      </c>
      <c r="P721" s="1" t="s">
        <v>23262</v>
      </c>
      <c r="Q721" s="1" t="s">
        <v>23262</v>
      </c>
      <c r="R721" s="1" t="s">
        <v>13807</v>
      </c>
      <c r="S721" s="1" t="s">
        <v>719</v>
      </c>
      <c r="T721" s="1"/>
      <c r="U721" s="1"/>
      <c r="V721" s="1" t="s">
        <v>13815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14392</v>
      </c>
      <c r="F722" s="1" t="s">
        <v>15510</v>
      </c>
      <c r="G722" s="1" t="s">
        <v>16602</v>
      </c>
      <c r="H722" s="1" t="s">
        <v>17662</v>
      </c>
      <c r="I722" s="1" t="s">
        <v>10555</v>
      </c>
      <c r="J722" s="1"/>
      <c r="K722" s="1" t="s">
        <v>23254</v>
      </c>
      <c r="L722" s="1" t="s">
        <v>720</v>
      </c>
      <c r="M722" s="1" t="s">
        <v>12178</v>
      </c>
      <c r="N722" s="1" t="s">
        <v>13130</v>
      </c>
      <c r="O722" s="1" t="s">
        <v>720</v>
      </c>
      <c r="P722" s="1" t="s">
        <v>23262</v>
      </c>
      <c r="Q722" s="1" t="s">
        <v>23262</v>
      </c>
      <c r="R722" s="1" t="s">
        <v>13807</v>
      </c>
      <c r="S722" s="1" t="s">
        <v>720</v>
      </c>
      <c r="T722" s="1"/>
      <c r="U722" s="1"/>
      <c r="V722" s="1" t="s">
        <v>13815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14393</v>
      </c>
      <c r="F723" s="1" t="s">
        <v>15511</v>
      </c>
      <c r="G723" s="1" t="s">
        <v>16603</v>
      </c>
      <c r="H723" s="1" t="s">
        <v>17677</v>
      </c>
      <c r="I723" s="1" t="s">
        <v>10556</v>
      </c>
      <c r="J723" s="1"/>
      <c r="K723" s="1" t="s">
        <v>23254</v>
      </c>
      <c r="L723" s="1" t="s">
        <v>721</v>
      </c>
      <c r="M723" s="1" t="s">
        <v>12179</v>
      </c>
      <c r="N723" s="1" t="s">
        <v>13130</v>
      </c>
      <c r="O723" s="1" t="s">
        <v>721</v>
      </c>
      <c r="P723" s="1" t="s">
        <v>23262</v>
      </c>
      <c r="Q723" s="1" t="s">
        <v>23262</v>
      </c>
      <c r="R723" s="1" t="s">
        <v>13807</v>
      </c>
      <c r="S723" s="1" t="s">
        <v>721</v>
      </c>
      <c r="T723" s="1"/>
      <c r="U723" s="1"/>
      <c r="V723" s="1" t="s">
        <v>13815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20550</v>
      </c>
      <c r="F724" s="1" t="s">
        <v>21352</v>
      </c>
      <c r="G724" s="1" t="s">
        <v>22140</v>
      </c>
      <c r="H724" s="1" t="s">
        <v>22915</v>
      </c>
      <c r="I724" s="1" t="s">
        <v>10557</v>
      </c>
      <c r="J724" s="1"/>
      <c r="K724" s="1" t="s">
        <v>23254</v>
      </c>
      <c r="L724" s="1" t="s">
        <v>722</v>
      </c>
      <c r="M724" s="1" t="s">
        <v>12180</v>
      </c>
      <c r="N724" s="1" t="s">
        <v>13130</v>
      </c>
      <c r="O724" s="1" t="s">
        <v>722</v>
      </c>
      <c r="P724" s="1" t="s">
        <v>23262</v>
      </c>
      <c r="Q724" s="1" t="s">
        <v>23262</v>
      </c>
      <c r="R724" s="1" t="s">
        <v>13807</v>
      </c>
      <c r="S724" s="1" t="s">
        <v>722</v>
      </c>
      <c r="T724" s="1"/>
      <c r="U724" s="1"/>
      <c r="V724" s="1" t="s">
        <v>13815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20551</v>
      </c>
      <c r="F725" s="1" t="s">
        <v>21353</v>
      </c>
      <c r="G725" s="1" t="s">
        <v>22141</v>
      </c>
      <c r="H725" s="1" t="s">
        <v>22916</v>
      </c>
      <c r="I725" s="1" t="s">
        <v>9908</v>
      </c>
      <c r="J725" s="1"/>
      <c r="K725" s="1" t="s">
        <v>23254</v>
      </c>
      <c r="L725" s="1" t="s">
        <v>723</v>
      </c>
      <c r="M725" s="1" t="s">
        <v>12181</v>
      </c>
      <c r="N725" s="1" t="s">
        <v>13130</v>
      </c>
      <c r="O725" s="1" t="s">
        <v>723</v>
      </c>
      <c r="P725" s="1" t="s">
        <v>23262</v>
      </c>
      <c r="Q725" s="1" t="s">
        <v>23262</v>
      </c>
      <c r="R725" s="1" t="s">
        <v>13807</v>
      </c>
      <c r="S725" s="1" t="s">
        <v>723</v>
      </c>
      <c r="T725" s="1"/>
      <c r="U725" s="1"/>
      <c r="V725" s="1" t="s">
        <v>13815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5757</v>
      </c>
      <c r="G726" s="1" t="s">
        <v>7357</v>
      </c>
      <c r="H726" s="1" t="s">
        <v>8939</v>
      </c>
      <c r="I726" s="1" t="s">
        <v>10558</v>
      </c>
      <c r="J726" s="1"/>
      <c r="K726" s="1" t="s">
        <v>23254</v>
      </c>
      <c r="L726" s="1" t="s">
        <v>724</v>
      </c>
      <c r="M726" s="1" t="s">
        <v>12182</v>
      </c>
      <c r="N726" s="1" t="s">
        <v>13130</v>
      </c>
      <c r="O726" s="1" t="s">
        <v>724</v>
      </c>
      <c r="P726" s="1" t="s">
        <v>23262</v>
      </c>
      <c r="Q726" s="1" t="s">
        <v>23262</v>
      </c>
      <c r="R726" s="1" t="s">
        <v>13807</v>
      </c>
      <c r="S726" s="1" t="s">
        <v>724</v>
      </c>
      <c r="T726" s="1"/>
      <c r="U726" s="1"/>
      <c r="V726" s="1" t="s">
        <v>13815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20552</v>
      </c>
      <c r="F727" s="1" t="s">
        <v>21354</v>
      </c>
      <c r="G727" s="1" t="s">
        <v>22142</v>
      </c>
      <c r="H727" s="1" t="s">
        <v>22917</v>
      </c>
      <c r="I727" s="1" t="s">
        <v>10559</v>
      </c>
      <c r="J727" s="1"/>
      <c r="K727" s="1" t="s">
        <v>23254</v>
      </c>
      <c r="L727" s="1" t="s">
        <v>725</v>
      </c>
      <c r="M727" s="1" t="s">
        <v>12183</v>
      </c>
      <c r="N727" s="1" t="s">
        <v>13130</v>
      </c>
      <c r="O727" s="1" t="s">
        <v>725</v>
      </c>
      <c r="P727" s="1" t="s">
        <v>23262</v>
      </c>
      <c r="Q727" s="1" t="s">
        <v>23262</v>
      </c>
      <c r="R727" s="1" t="s">
        <v>13807</v>
      </c>
      <c r="S727" s="1" t="s">
        <v>725</v>
      </c>
      <c r="T727" s="1"/>
      <c r="U727" s="1"/>
      <c r="V727" s="1" t="s">
        <v>13815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20553</v>
      </c>
      <c r="F728" s="1" t="s">
        <v>21355</v>
      </c>
      <c r="G728" s="1" t="s">
        <v>22143</v>
      </c>
      <c r="H728" s="1" t="s">
        <v>22918</v>
      </c>
      <c r="I728" s="1" t="s">
        <v>10560</v>
      </c>
      <c r="J728" s="1"/>
      <c r="K728" s="1" t="s">
        <v>23254</v>
      </c>
      <c r="L728" s="1" t="s">
        <v>726</v>
      </c>
      <c r="M728" s="1" t="s">
        <v>12184</v>
      </c>
      <c r="N728" s="1" t="s">
        <v>13130</v>
      </c>
      <c r="O728" s="1" t="s">
        <v>726</v>
      </c>
      <c r="P728" s="1" t="s">
        <v>23262</v>
      </c>
      <c r="Q728" s="1" t="s">
        <v>23262</v>
      </c>
      <c r="R728" s="1" t="s">
        <v>13807</v>
      </c>
      <c r="S728" s="1" t="s">
        <v>726</v>
      </c>
      <c r="T728" s="1"/>
      <c r="U728" s="1"/>
      <c r="V728" s="1" t="s">
        <v>13815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14398</v>
      </c>
      <c r="F729" s="1" t="s">
        <v>15516</v>
      </c>
      <c r="G729" s="1" t="s">
        <v>14398</v>
      </c>
      <c r="H729" s="1" t="s">
        <v>17682</v>
      </c>
      <c r="I729" s="1" t="s">
        <v>10531</v>
      </c>
      <c r="J729" s="1"/>
      <c r="K729" s="1" t="s">
        <v>23254</v>
      </c>
      <c r="L729" s="1" t="s">
        <v>727</v>
      </c>
      <c r="M729" s="1" t="s">
        <v>12185</v>
      </c>
      <c r="N729" s="1" t="s">
        <v>13130</v>
      </c>
      <c r="O729" s="1" t="s">
        <v>727</v>
      </c>
      <c r="P729" s="1" t="s">
        <v>23262</v>
      </c>
      <c r="Q729" s="1" t="s">
        <v>23262</v>
      </c>
      <c r="R729" s="1" t="s">
        <v>13807</v>
      </c>
      <c r="S729" s="1" t="s">
        <v>727</v>
      </c>
      <c r="T729" s="1"/>
      <c r="U729" s="1"/>
      <c r="V729" s="1" t="s">
        <v>13815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14399</v>
      </c>
      <c r="F730" s="1" t="s">
        <v>15517</v>
      </c>
      <c r="G730" s="1" t="s">
        <v>16608</v>
      </c>
      <c r="H730" s="1" t="s">
        <v>17683</v>
      </c>
      <c r="I730" s="1" t="s">
        <v>10561</v>
      </c>
      <c r="J730" s="1"/>
      <c r="K730" s="1" t="s">
        <v>23254</v>
      </c>
      <c r="L730" s="1" t="s">
        <v>728</v>
      </c>
      <c r="M730" s="1" t="s">
        <v>12186</v>
      </c>
      <c r="N730" s="1" t="s">
        <v>13130</v>
      </c>
      <c r="O730" s="1" t="s">
        <v>728</v>
      </c>
      <c r="P730" s="1" t="s">
        <v>23262</v>
      </c>
      <c r="Q730" s="1" t="s">
        <v>23262</v>
      </c>
      <c r="R730" s="1" t="s">
        <v>13807</v>
      </c>
      <c r="S730" s="1" t="s">
        <v>728</v>
      </c>
      <c r="T730" s="1"/>
      <c r="U730" s="1"/>
      <c r="V730" s="1" t="s">
        <v>13815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20554</v>
      </c>
      <c r="F731" s="1" t="s">
        <v>20554</v>
      </c>
      <c r="G731" s="1" t="s">
        <v>22144</v>
      </c>
      <c r="H731" s="1" t="s">
        <v>22919</v>
      </c>
      <c r="I731" s="1" t="s">
        <v>10562</v>
      </c>
      <c r="J731" s="1"/>
      <c r="K731" s="1" t="s">
        <v>23254</v>
      </c>
      <c r="L731" s="1" t="s">
        <v>729</v>
      </c>
      <c r="M731" s="1" t="s">
        <v>12187</v>
      </c>
      <c r="N731" s="1" t="s">
        <v>13130</v>
      </c>
      <c r="O731" s="1" t="s">
        <v>729</v>
      </c>
      <c r="P731" s="1" t="s">
        <v>23262</v>
      </c>
      <c r="Q731" s="1" t="s">
        <v>23262</v>
      </c>
      <c r="R731" s="1" t="s">
        <v>13807</v>
      </c>
      <c r="S731" s="1" t="s">
        <v>729</v>
      </c>
      <c r="T731" s="1"/>
      <c r="U731" s="1"/>
      <c r="V731" s="1" t="s">
        <v>13815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20555</v>
      </c>
      <c r="F732" s="1" t="s">
        <v>21356</v>
      </c>
      <c r="G732" s="1" t="s">
        <v>22145</v>
      </c>
      <c r="H732" s="1" t="s">
        <v>22920</v>
      </c>
      <c r="I732" s="1" t="s">
        <v>10563</v>
      </c>
      <c r="J732" s="1"/>
      <c r="K732" s="1" t="s">
        <v>23254</v>
      </c>
      <c r="L732" s="1" t="s">
        <v>730</v>
      </c>
      <c r="M732" s="1" t="s">
        <v>12188</v>
      </c>
      <c r="N732" s="1" t="s">
        <v>13130</v>
      </c>
      <c r="O732" s="1" t="s">
        <v>730</v>
      </c>
      <c r="P732" s="1" t="s">
        <v>23262</v>
      </c>
      <c r="Q732" s="1" t="s">
        <v>23262</v>
      </c>
      <c r="R732" s="1" t="s">
        <v>13807</v>
      </c>
      <c r="S732" s="1" t="s">
        <v>730</v>
      </c>
      <c r="T732" s="1"/>
      <c r="U732" s="1"/>
      <c r="V732" s="1" t="s">
        <v>13815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14402</v>
      </c>
      <c r="F733" s="1" t="s">
        <v>14402</v>
      </c>
      <c r="G733" s="1" t="s">
        <v>16611</v>
      </c>
      <c r="H733" s="1" t="s">
        <v>17686</v>
      </c>
      <c r="I733" s="1" t="s">
        <v>10564</v>
      </c>
      <c r="J733" s="1"/>
      <c r="K733" s="1" t="s">
        <v>23254</v>
      </c>
      <c r="L733" s="1" t="s">
        <v>731</v>
      </c>
      <c r="M733" s="1" t="s">
        <v>12189</v>
      </c>
      <c r="N733" s="1" t="s">
        <v>13130</v>
      </c>
      <c r="O733" s="1" t="s">
        <v>731</v>
      </c>
      <c r="P733" s="1" t="s">
        <v>23262</v>
      </c>
      <c r="Q733" s="1" t="s">
        <v>23262</v>
      </c>
      <c r="R733" s="1" t="s">
        <v>13807</v>
      </c>
      <c r="S733" s="1" t="s">
        <v>731</v>
      </c>
      <c r="T733" s="1"/>
      <c r="U733" s="1"/>
      <c r="V733" s="1" t="s">
        <v>13815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7364</v>
      </c>
      <c r="H734" s="1" t="s">
        <v>8947</v>
      </c>
      <c r="I734" s="1" t="s">
        <v>10565</v>
      </c>
      <c r="J734" s="1"/>
      <c r="K734" s="1" t="s">
        <v>23254</v>
      </c>
      <c r="L734" s="1" t="s">
        <v>732</v>
      </c>
      <c r="M734" s="1" t="s">
        <v>12190</v>
      </c>
      <c r="N734" s="1" t="s">
        <v>13130</v>
      </c>
      <c r="O734" s="1" t="s">
        <v>732</v>
      </c>
      <c r="P734" s="1" t="s">
        <v>23262</v>
      </c>
      <c r="Q734" s="1" t="s">
        <v>23262</v>
      </c>
      <c r="R734" s="1" t="s">
        <v>13807</v>
      </c>
      <c r="S734" s="1" t="s">
        <v>732</v>
      </c>
      <c r="T734" s="1"/>
      <c r="U734" s="1"/>
      <c r="V734" s="1" t="s">
        <v>13815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20556</v>
      </c>
      <c r="F735" s="1" t="s">
        <v>21357</v>
      </c>
      <c r="G735" s="1" t="s">
        <v>22146</v>
      </c>
      <c r="H735" s="1" t="s">
        <v>22921</v>
      </c>
      <c r="I735" s="1" t="s">
        <v>10566</v>
      </c>
      <c r="J735" s="1"/>
      <c r="K735" s="1" t="s">
        <v>23254</v>
      </c>
      <c r="L735" s="1" t="s">
        <v>733</v>
      </c>
      <c r="M735" s="1" t="s">
        <v>12191</v>
      </c>
      <c r="N735" s="1" t="s">
        <v>13130</v>
      </c>
      <c r="O735" s="1" t="s">
        <v>733</v>
      </c>
      <c r="P735" s="1" t="s">
        <v>23262</v>
      </c>
      <c r="Q735" s="1" t="s">
        <v>23262</v>
      </c>
      <c r="R735" s="1" t="s">
        <v>13807</v>
      </c>
      <c r="S735" s="1" t="s">
        <v>733</v>
      </c>
      <c r="T735" s="1"/>
      <c r="U735" s="1"/>
      <c r="V735" s="1" t="s">
        <v>13815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14405</v>
      </c>
      <c r="F736" s="1" t="s">
        <v>15521</v>
      </c>
      <c r="G736" s="1" t="s">
        <v>16614</v>
      </c>
      <c r="H736" s="1" t="s">
        <v>17689</v>
      </c>
      <c r="I736" s="1" t="s">
        <v>10567</v>
      </c>
      <c r="J736" s="1"/>
      <c r="K736" s="1" t="s">
        <v>23254</v>
      </c>
      <c r="L736" s="1" t="s">
        <v>734</v>
      </c>
      <c r="M736" s="1" t="s">
        <v>12192</v>
      </c>
      <c r="N736" s="1" t="s">
        <v>13130</v>
      </c>
      <c r="O736" s="1" t="s">
        <v>734</v>
      </c>
      <c r="P736" s="1" t="s">
        <v>23262</v>
      </c>
      <c r="Q736" s="1" t="s">
        <v>23262</v>
      </c>
      <c r="R736" s="1" t="s">
        <v>13807</v>
      </c>
      <c r="S736" s="1" t="s">
        <v>734</v>
      </c>
      <c r="T736" s="1"/>
      <c r="U736" s="1"/>
      <c r="V736" s="1" t="s">
        <v>13815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14406</v>
      </c>
      <c r="F737" s="1" t="s">
        <v>15522</v>
      </c>
      <c r="G737" s="1" t="s">
        <v>16615</v>
      </c>
      <c r="H737" s="1" t="s">
        <v>17689</v>
      </c>
      <c r="I737" s="1" t="s">
        <v>10568</v>
      </c>
      <c r="J737" s="1"/>
      <c r="K737" s="1" t="s">
        <v>23254</v>
      </c>
      <c r="L737" s="1" t="s">
        <v>735</v>
      </c>
      <c r="M737" s="1" t="s">
        <v>12193</v>
      </c>
      <c r="N737" s="1" t="s">
        <v>13130</v>
      </c>
      <c r="O737" s="1" t="s">
        <v>735</v>
      </c>
      <c r="P737" s="1" t="s">
        <v>23262</v>
      </c>
      <c r="Q737" s="1" t="s">
        <v>23262</v>
      </c>
      <c r="R737" s="1" t="s">
        <v>13807</v>
      </c>
      <c r="S737" s="1" t="s">
        <v>735</v>
      </c>
      <c r="T737" s="1"/>
      <c r="U737" s="1"/>
      <c r="V737" s="1" t="s">
        <v>13815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20557</v>
      </c>
      <c r="F738" s="1" t="s">
        <v>21358</v>
      </c>
      <c r="G738" s="1" t="s">
        <v>22147</v>
      </c>
      <c r="H738" s="1" t="s">
        <v>22922</v>
      </c>
      <c r="I738" s="1" t="s">
        <v>10569</v>
      </c>
      <c r="J738" s="1"/>
      <c r="K738" s="1" t="s">
        <v>23254</v>
      </c>
      <c r="L738" s="1" t="s">
        <v>736</v>
      </c>
      <c r="M738" s="1" t="s">
        <v>12194</v>
      </c>
      <c r="N738" s="1" t="s">
        <v>13130</v>
      </c>
      <c r="O738" s="1" t="s">
        <v>736</v>
      </c>
      <c r="P738" s="1" t="s">
        <v>23262</v>
      </c>
      <c r="Q738" s="1" t="s">
        <v>23262</v>
      </c>
      <c r="R738" s="1" t="s">
        <v>13807</v>
      </c>
      <c r="S738" s="1" t="s">
        <v>736</v>
      </c>
      <c r="T738" s="1"/>
      <c r="U738" s="1"/>
      <c r="V738" s="1" t="s">
        <v>13815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14408</v>
      </c>
      <c r="F739" s="1" t="s">
        <v>15524</v>
      </c>
      <c r="G739" s="1" t="s">
        <v>16617</v>
      </c>
      <c r="H739" s="1" t="s">
        <v>17691</v>
      </c>
      <c r="I739" s="1" t="s">
        <v>10570</v>
      </c>
      <c r="J739" s="1"/>
      <c r="K739" s="1" t="s">
        <v>23254</v>
      </c>
      <c r="L739" s="1" t="s">
        <v>737</v>
      </c>
      <c r="M739" s="1" t="s">
        <v>12195</v>
      </c>
      <c r="N739" s="1" t="s">
        <v>13130</v>
      </c>
      <c r="O739" s="1" t="s">
        <v>737</v>
      </c>
      <c r="P739" s="1" t="s">
        <v>23262</v>
      </c>
      <c r="Q739" s="1" t="s">
        <v>23262</v>
      </c>
      <c r="R739" s="1" t="s">
        <v>13807</v>
      </c>
      <c r="S739" s="1" t="s">
        <v>737</v>
      </c>
      <c r="T739" s="1"/>
      <c r="U739" s="1"/>
      <c r="V739" s="1" t="s">
        <v>13815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20558</v>
      </c>
      <c r="F740" s="1" t="s">
        <v>20558</v>
      </c>
      <c r="G740" s="1" t="s">
        <v>22148</v>
      </c>
      <c r="H740" s="1" t="s">
        <v>22923</v>
      </c>
      <c r="I740" s="1" t="s">
        <v>10571</v>
      </c>
      <c r="J740" s="1"/>
      <c r="K740" s="1" t="s">
        <v>23254</v>
      </c>
      <c r="L740" s="1" t="s">
        <v>738</v>
      </c>
      <c r="M740" s="1" t="s">
        <v>12196</v>
      </c>
      <c r="N740" s="1" t="s">
        <v>13130</v>
      </c>
      <c r="O740" s="1" t="s">
        <v>738</v>
      </c>
      <c r="P740" s="1" t="s">
        <v>23262</v>
      </c>
      <c r="Q740" s="1" t="s">
        <v>23262</v>
      </c>
      <c r="R740" s="1" t="s">
        <v>13807</v>
      </c>
      <c r="S740" s="1" t="s">
        <v>738</v>
      </c>
      <c r="T740" s="1"/>
      <c r="U740" s="1"/>
      <c r="V740" s="1" t="s">
        <v>13815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5769</v>
      </c>
      <c r="G741" s="1" t="s">
        <v>7371</v>
      </c>
      <c r="H741" s="1" t="s">
        <v>8953</v>
      </c>
      <c r="I741" s="1" t="s">
        <v>10572</v>
      </c>
      <c r="J741" s="1"/>
      <c r="K741" s="1" t="s">
        <v>23254</v>
      </c>
      <c r="L741" s="1" t="s">
        <v>739</v>
      </c>
      <c r="M741" s="1" t="s">
        <v>12197</v>
      </c>
      <c r="N741" s="1" t="s">
        <v>13130</v>
      </c>
      <c r="O741" s="1" t="s">
        <v>739</v>
      </c>
      <c r="P741" s="1" t="s">
        <v>23262</v>
      </c>
      <c r="Q741" s="1" t="s">
        <v>23262</v>
      </c>
      <c r="R741" s="1" t="s">
        <v>13807</v>
      </c>
      <c r="S741" s="1" t="s">
        <v>739</v>
      </c>
      <c r="T741" s="1"/>
      <c r="U741" s="1"/>
      <c r="V741" s="1" t="s">
        <v>13815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7372</v>
      </c>
      <c r="H742" s="1" t="s">
        <v>8954</v>
      </c>
      <c r="I742" s="1" t="s">
        <v>10573</v>
      </c>
      <c r="J742" s="1"/>
      <c r="K742" s="1" t="s">
        <v>23254</v>
      </c>
      <c r="L742" s="1" t="s">
        <v>740</v>
      </c>
      <c r="M742" s="1" t="s">
        <v>12198</v>
      </c>
      <c r="N742" s="1" t="s">
        <v>13130</v>
      </c>
      <c r="O742" s="1" t="s">
        <v>740</v>
      </c>
      <c r="P742" s="1" t="s">
        <v>23262</v>
      </c>
      <c r="Q742" s="1" t="s">
        <v>23262</v>
      </c>
      <c r="R742" s="1" t="s">
        <v>13807</v>
      </c>
      <c r="S742" s="1" t="s">
        <v>740</v>
      </c>
      <c r="T742" s="1"/>
      <c r="U742" s="1"/>
      <c r="V742" s="1" t="s">
        <v>13815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5771</v>
      </c>
      <c r="G743" s="1" t="s">
        <v>7373</v>
      </c>
      <c r="H743" s="1" t="s">
        <v>8955</v>
      </c>
      <c r="I743" s="1" t="s">
        <v>10574</v>
      </c>
      <c r="J743" s="1"/>
      <c r="K743" s="1" t="s">
        <v>23254</v>
      </c>
      <c r="L743" s="1" t="s">
        <v>741</v>
      </c>
      <c r="M743" s="1" t="s">
        <v>12199</v>
      </c>
      <c r="N743" s="1" t="s">
        <v>13130</v>
      </c>
      <c r="O743" s="1" t="s">
        <v>741</v>
      </c>
      <c r="P743" s="1" t="s">
        <v>23262</v>
      </c>
      <c r="Q743" s="1" t="s">
        <v>23262</v>
      </c>
      <c r="R743" s="1" t="s">
        <v>13807</v>
      </c>
      <c r="S743" s="1" t="s">
        <v>741</v>
      </c>
      <c r="T743" s="1"/>
      <c r="U743" s="1"/>
      <c r="V743" s="1" t="s">
        <v>13815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20559</v>
      </c>
      <c r="F744" s="1" t="s">
        <v>21359</v>
      </c>
      <c r="G744" s="1" t="s">
        <v>22149</v>
      </c>
      <c r="H744" s="1" t="s">
        <v>22924</v>
      </c>
      <c r="I744" s="1" t="s">
        <v>10575</v>
      </c>
      <c r="J744" s="1"/>
      <c r="K744" s="1" t="s">
        <v>23254</v>
      </c>
      <c r="L744" s="1" t="s">
        <v>742</v>
      </c>
      <c r="M744" s="1" t="s">
        <v>12200</v>
      </c>
      <c r="N744" s="1" t="s">
        <v>13130</v>
      </c>
      <c r="O744" s="1" t="s">
        <v>742</v>
      </c>
      <c r="P744" s="1" t="s">
        <v>23262</v>
      </c>
      <c r="Q744" s="1" t="s">
        <v>23262</v>
      </c>
      <c r="R744" s="1" t="s">
        <v>13807</v>
      </c>
      <c r="S744" s="1" t="s">
        <v>742</v>
      </c>
      <c r="T744" s="1"/>
      <c r="U744" s="1"/>
      <c r="V744" s="1" t="s">
        <v>13815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20560</v>
      </c>
      <c r="F745" s="1" t="s">
        <v>21360</v>
      </c>
      <c r="G745" s="1" t="s">
        <v>22150</v>
      </c>
      <c r="H745" s="1" t="s">
        <v>22925</v>
      </c>
      <c r="I745" s="1" t="s">
        <v>10576</v>
      </c>
      <c r="J745" s="1"/>
      <c r="K745" s="1" t="s">
        <v>23254</v>
      </c>
      <c r="L745" s="1" t="s">
        <v>743</v>
      </c>
      <c r="M745" s="1" t="s">
        <v>12201</v>
      </c>
      <c r="N745" s="1" t="s">
        <v>13130</v>
      </c>
      <c r="O745" s="1" t="s">
        <v>743</v>
      </c>
      <c r="P745" s="1" t="s">
        <v>23262</v>
      </c>
      <c r="Q745" s="1" t="s">
        <v>23262</v>
      </c>
      <c r="R745" s="1" t="s">
        <v>13807</v>
      </c>
      <c r="S745" s="1" t="s">
        <v>743</v>
      </c>
      <c r="T745" s="1"/>
      <c r="U745" s="1"/>
      <c r="V745" s="1" t="s">
        <v>13815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7376</v>
      </c>
      <c r="H746" s="1" t="s">
        <v>8958</v>
      </c>
      <c r="I746" s="1" t="s">
        <v>10577</v>
      </c>
      <c r="J746" s="1"/>
      <c r="K746" s="1" t="s">
        <v>23254</v>
      </c>
      <c r="L746" s="1" t="s">
        <v>744</v>
      </c>
      <c r="M746" s="1" t="s">
        <v>12202</v>
      </c>
      <c r="N746" s="1" t="s">
        <v>13130</v>
      </c>
      <c r="O746" s="1" t="s">
        <v>744</v>
      </c>
      <c r="P746" s="1" t="s">
        <v>23262</v>
      </c>
      <c r="Q746" s="1" t="s">
        <v>23262</v>
      </c>
      <c r="R746" s="1" t="s">
        <v>13807</v>
      </c>
      <c r="S746" s="1" t="s">
        <v>744</v>
      </c>
      <c r="T746" s="1"/>
      <c r="U746" s="1"/>
      <c r="V746" s="1" t="s">
        <v>13815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7377</v>
      </c>
      <c r="H747" s="1" t="s">
        <v>8959</v>
      </c>
      <c r="I747" s="1" t="s">
        <v>10578</v>
      </c>
      <c r="J747" s="1"/>
      <c r="K747" s="1" t="s">
        <v>23254</v>
      </c>
      <c r="L747" s="1" t="s">
        <v>745</v>
      </c>
      <c r="M747" s="1" t="s">
        <v>12203</v>
      </c>
      <c r="N747" s="1" t="s">
        <v>13130</v>
      </c>
      <c r="O747" s="1" t="s">
        <v>745</v>
      </c>
      <c r="P747" s="1" t="s">
        <v>23262</v>
      </c>
      <c r="Q747" s="1" t="s">
        <v>23262</v>
      </c>
      <c r="R747" s="1" t="s">
        <v>13807</v>
      </c>
      <c r="S747" s="1" t="s">
        <v>745</v>
      </c>
      <c r="T747" s="1"/>
      <c r="U747" s="1"/>
      <c r="V747" s="1" t="s">
        <v>13815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20561</v>
      </c>
      <c r="F748" s="1" t="s">
        <v>21361</v>
      </c>
      <c r="G748" s="1" t="s">
        <v>22151</v>
      </c>
      <c r="H748" s="1" t="s">
        <v>22926</v>
      </c>
      <c r="I748" s="1" t="s">
        <v>10579</v>
      </c>
      <c r="J748" s="1"/>
      <c r="K748" s="1" t="s">
        <v>23254</v>
      </c>
      <c r="L748" s="1" t="s">
        <v>746</v>
      </c>
      <c r="M748" s="1" t="s">
        <v>12204</v>
      </c>
      <c r="N748" s="1" t="s">
        <v>13130</v>
      </c>
      <c r="O748" s="1" t="s">
        <v>746</v>
      </c>
      <c r="P748" s="1" t="s">
        <v>23262</v>
      </c>
      <c r="Q748" s="1" t="s">
        <v>23262</v>
      </c>
      <c r="R748" s="1" t="s">
        <v>13807</v>
      </c>
      <c r="S748" s="1" t="s">
        <v>746</v>
      </c>
      <c r="T748" s="1"/>
      <c r="U748" s="1"/>
      <c r="V748" s="1" t="s">
        <v>13815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20562</v>
      </c>
      <c r="F749" s="1" t="s">
        <v>21362</v>
      </c>
      <c r="G749" s="1" t="s">
        <v>22152</v>
      </c>
      <c r="H749" s="1" t="s">
        <v>22927</v>
      </c>
      <c r="I749" s="1" t="s">
        <v>10580</v>
      </c>
      <c r="J749" s="1"/>
      <c r="K749" s="1" t="s">
        <v>23254</v>
      </c>
      <c r="L749" s="1" t="s">
        <v>747</v>
      </c>
      <c r="M749" s="1" t="s">
        <v>12205</v>
      </c>
      <c r="N749" s="1" t="s">
        <v>13130</v>
      </c>
      <c r="O749" s="1" t="s">
        <v>747</v>
      </c>
      <c r="P749" s="1" t="s">
        <v>23262</v>
      </c>
      <c r="Q749" s="1" t="s">
        <v>23262</v>
      </c>
      <c r="R749" s="1" t="s">
        <v>13807</v>
      </c>
      <c r="S749" s="1" t="s">
        <v>747</v>
      </c>
      <c r="T749" s="1"/>
      <c r="U749" s="1"/>
      <c r="V749" s="1" t="s">
        <v>13815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20563</v>
      </c>
      <c r="F750" s="1" t="s">
        <v>21363</v>
      </c>
      <c r="G750" s="1" t="s">
        <v>22153</v>
      </c>
      <c r="H750" s="1" t="s">
        <v>22928</v>
      </c>
      <c r="I750" s="1" t="s">
        <v>10581</v>
      </c>
      <c r="J750" s="1"/>
      <c r="K750" s="1" t="s">
        <v>23254</v>
      </c>
      <c r="L750" s="1" t="s">
        <v>748</v>
      </c>
      <c r="M750" s="1" t="s">
        <v>12206</v>
      </c>
      <c r="N750" s="1" t="s">
        <v>13130</v>
      </c>
      <c r="O750" s="1" t="s">
        <v>748</v>
      </c>
      <c r="P750" s="1" t="s">
        <v>23262</v>
      </c>
      <c r="Q750" s="1" t="s">
        <v>23262</v>
      </c>
      <c r="R750" s="1" t="s">
        <v>13807</v>
      </c>
      <c r="S750" s="1" t="s">
        <v>748</v>
      </c>
      <c r="T750" s="1"/>
      <c r="U750" s="1"/>
      <c r="V750" s="1" t="s">
        <v>13815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7381</v>
      </c>
      <c r="H751" s="1" t="s">
        <v>8963</v>
      </c>
      <c r="I751" s="1" t="s">
        <v>10582</v>
      </c>
      <c r="J751" s="1"/>
      <c r="K751" s="1" t="s">
        <v>23254</v>
      </c>
      <c r="L751" s="1" t="s">
        <v>749</v>
      </c>
      <c r="M751" s="1" t="s">
        <v>12207</v>
      </c>
      <c r="N751" s="1" t="s">
        <v>13130</v>
      </c>
      <c r="O751" s="1" t="s">
        <v>749</v>
      </c>
      <c r="P751" s="1" t="s">
        <v>23262</v>
      </c>
      <c r="Q751" s="1" t="s">
        <v>23262</v>
      </c>
      <c r="R751" s="1" t="s">
        <v>13807</v>
      </c>
      <c r="S751" s="1" t="s">
        <v>749</v>
      </c>
      <c r="T751" s="1"/>
      <c r="U751" s="1"/>
      <c r="V751" s="1" t="s">
        <v>13815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7382</v>
      </c>
      <c r="H752" s="1" t="s">
        <v>8964</v>
      </c>
      <c r="I752" s="1" t="s">
        <v>10583</v>
      </c>
      <c r="J752" s="1"/>
      <c r="K752" s="1" t="s">
        <v>23254</v>
      </c>
      <c r="L752" s="1" t="s">
        <v>750</v>
      </c>
      <c r="M752" s="1" t="s">
        <v>12208</v>
      </c>
      <c r="N752" s="1" t="s">
        <v>13130</v>
      </c>
      <c r="O752" s="1" t="s">
        <v>750</v>
      </c>
      <c r="P752" s="1" t="s">
        <v>23262</v>
      </c>
      <c r="Q752" s="1" t="s">
        <v>23262</v>
      </c>
      <c r="R752" s="1" t="s">
        <v>13807</v>
      </c>
      <c r="S752" s="1" t="s">
        <v>750</v>
      </c>
      <c r="T752" s="1"/>
      <c r="U752" s="1"/>
      <c r="V752" s="1" t="s">
        <v>13815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20564</v>
      </c>
      <c r="F753" s="1" t="s">
        <v>20564</v>
      </c>
      <c r="G753" s="1" t="s">
        <v>22154</v>
      </c>
      <c r="H753" s="1" t="s">
        <v>22929</v>
      </c>
      <c r="I753" s="1" t="s">
        <v>10584</v>
      </c>
      <c r="J753" s="1"/>
      <c r="K753" s="1" t="s">
        <v>23254</v>
      </c>
      <c r="L753" s="1" t="s">
        <v>751</v>
      </c>
      <c r="M753" s="1" t="s">
        <v>12209</v>
      </c>
      <c r="N753" s="1" t="s">
        <v>13130</v>
      </c>
      <c r="O753" s="1" t="s">
        <v>751</v>
      </c>
      <c r="P753" s="1" t="s">
        <v>23262</v>
      </c>
      <c r="Q753" s="1" t="s">
        <v>23262</v>
      </c>
      <c r="R753" s="1" t="s">
        <v>13807</v>
      </c>
      <c r="S753" s="1" t="s">
        <v>751</v>
      </c>
      <c r="T753" s="1"/>
      <c r="U753" s="1"/>
      <c r="V753" s="1" t="s">
        <v>13815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20565</v>
      </c>
      <c r="F754" s="1" t="s">
        <v>21364</v>
      </c>
      <c r="G754" s="1" t="s">
        <v>22155</v>
      </c>
      <c r="H754" s="1" t="s">
        <v>22930</v>
      </c>
      <c r="I754" s="1" t="s">
        <v>10585</v>
      </c>
      <c r="J754" s="1"/>
      <c r="K754" s="1" t="s">
        <v>23254</v>
      </c>
      <c r="L754" s="1" t="s">
        <v>752</v>
      </c>
      <c r="M754" s="1" t="s">
        <v>12210</v>
      </c>
      <c r="N754" s="1" t="s">
        <v>13130</v>
      </c>
      <c r="O754" s="1" t="s">
        <v>752</v>
      </c>
      <c r="P754" s="1" t="s">
        <v>23262</v>
      </c>
      <c r="Q754" s="1" t="s">
        <v>23262</v>
      </c>
      <c r="R754" s="1" t="s">
        <v>13807</v>
      </c>
      <c r="S754" s="1" t="s">
        <v>752</v>
      </c>
      <c r="T754" s="1"/>
      <c r="U754" s="1"/>
      <c r="V754" s="1" t="s">
        <v>13815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14420</v>
      </c>
      <c r="F755" s="1" t="s">
        <v>14420</v>
      </c>
      <c r="G755" s="1" t="s">
        <v>16629</v>
      </c>
      <c r="H755" s="1" t="s">
        <v>17703</v>
      </c>
      <c r="I755" s="1" t="s">
        <v>10586</v>
      </c>
      <c r="J755" s="1"/>
      <c r="K755" s="1" t="s">
        <v>23254</v>
      </c>
      <c r="L755" s="1" t="s">
        <v>753</v>
      </c>
      <c r="M755" s="1" t="s">
        <v>12211</v>
      </c>
      <c r="N755" s="1" t="s">
        <v>13130</v>
      </c>
      <c r="O755" s="1" t="s">
        <v>753</v>
      </c>
      <c r="P755" s="1" t="s">
        <v>23262</v>
      </c>
      <c r="Q755" s="1" t="s">
        <v>23262</v>
      </c>
      <c r="R755" s="1" t="s">
        <v>13807</v>
      </c>
      <c r="S755" s="1" t="s">
        <v>753</v>
      </c>
      <c r="T755" s="1"/>
      <c r="U755" s="1"/>
      <c r="V755" s="1" t="s">
        <v>13815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20566</v>
      </c>
      <c r="F756" s="1" t="s">
        <v>21365</v>
      </c>
      <c r="G756" s="1" t="s">
        <v>22156</v>
      </c>
      <c r="H756" s="1" t="s">
        <v>22931</v>
      </c>
      <c r="I756" s="1" t="s">
        <v>10587</v>
      </c>
      <c r="J756" s="1"/>
      <c r="K756" s="1" t="s">
        <v>23254</v>
      </c>
      <c r="L756" s="1" t="s">
        <v>754</v>
      </c>
      <c r="M756" s="1" t="s">
        <v>12212</v>
      </c>
      <c r="N756" s="1" t="s">
        <v>13130</v>
      </c>
      <c r="O756" s="1" t="s">
        <v>754</v>
      </c>
      <c r="P756" s="1" t="s">
        <v>23262</v>
      </c>
      <c r="Q756" s="1" t="s">
        <v>23262</v>
      </c>
      <c r="R756" s="1" t="s">
        <v>13807</v>
      </c>
      <c r="S756" s="1" t="s">
        <v>754</v>
      </c>
      <c r="T756" s="1"/>
      <c r="U756" s="1"/>
      <c r="V756" s="1" t="s">
        <v>13815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20567</v>
      </c>
      <c r="F757" s="1" t="s">
        <v>21366</v>
      </c>
      <c r="G757" s="1" t="s">
        <v>22157</v>
      </c>
      <c r="H757" s="1" t="s">
        <v>22932</v>
      </c>
      <c r="I757" s="1" t="s">
        <v>10588</v>
      </c>
      <c r="J757" s="1"/>
      <c r="K757" s="1" t="s">
        <v>23254</v>
      </c>
      <c r="L757" s="1" t="s">
        <v>755</v>
      </c>
      <c r="M757" s="1" t="s">
        <v>12213</v>
      </c>
      <c r="N757" s="1" t="s">
        <v>13130</v>
      </c>
      <c r="O757" s="1" t="s">
        <v>755</v>
      </c>
      <c r="P757" s="1" t="s">
        <v>23262</v>
      </c>
      <c r="Q757" s="1" t="s">
        <v>23262</v>
      </c>
      <c r="R757" s="1" t="s">
        <v>13807</v>
      </c>
      <c r="S757" s="1" t="s">
        <v>755</v>
      </c>
      <c r="T757" s="1"/>
      <c r="U757" s="1"/>
      <c r="V757" s="1" t="s">
        <v>13815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20568</v>
      </c>
      <c r="F758" s="1" t="s">
        <v>21367</v>
      </c>
      <c r="G758" s="1" t="s">
        <v>22158</v>
      </c>
      <c r="H758" s="1" t="s">
        <v>22933</v>
      </c>
      <c r="I758" s="1" t="s">
        <v>10589</v>
      </c>
      <c r="J758" s="1"/>
      <c r="K758" s="1" t="s">
        <v>23254</v>
      </c>
      <c r="L758" s="1" t="s">
        <v>756</v>
      </c>
      <c r="M758" s="1" t="s">
        <v>12214</v>
      </c>
      <c r="N758" s="1" t="s">
        <v>13130</v>
      </c>
      <c r="O758" s="1" t="s">
        <v>756</v>
      </c>
      <c r="P758" s="1" t="s">
        <v>23262</v>
      </c>
      <c r="Q758" s="1" t="s">
        <v>23262</v>
      </c>
      <c r="R758" s="1" t="s">
        <v>13807</v>
      </c>
      <c r="S758" s="1" t="s">
        <v>756</v>
      </c>
      <c r="T758" s="1"/>
      <c r="U758" s="1"/>
      <c r="V758" s="1" t="s">
        <v>13815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14422</v>
      </c>
      <c r="F759" s="1" t="s">
        <v>15535</v>
      </c>
      <c r="G759" s="1" t="s">
        <v>16631</v>
      </c>
      <c r="H759" s="1" t="s">
        <v>17705</v>
      </c>
      <c r="I759" s="1" t="s">
        <v>10590</v>
      </c>
      <c r="J759" s="1"/>
      <c r="K759" s="1" t="s">
        <v>23254</v>
      </c>
      <c r="L759" s="1" t="s">
        <v>757</v>
      </c>
      <c r="M759" s="1" t="s">
        <v>12215</v>
      </c>
      <c r="N759" s="1" t="s">
        <v>13130</v>
      </c>
      <c r="O759" s="1" t="s">
        <v>757</v>
      </c>
      <c r="P759" s="1" t="s">
        <v>23262</v>
      </c>
      <c r="Q759" s="1" t="s">
        <v>23262</v>
      </c>
      <c r="R759" s="1" t="s">
        <v>13807</v>
      </c>
      <c r="S759" s="1" t="s">
        <v>757</v>
      </c>
      <c r="T759" s="1"/>
      <c r="U759" s="1"/>
      <c r="V759" s="1" t="s">
        <v>13815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20569</v>
      </c>
      <c r="F760" s="1" t="s">
        <v>21368</v>
      </c>
      <c r="G760" s="1" t="s">
        <v>22159</v>
      </c>
      <c r="H760" s="1" t="s">
        <v>22934</v>
      </c>
      <c r="I760" s="1" t="s">
        <v>10591</v>
      </c>
      <c r="J760" s="1"/>
      <c r="K760" s="1" t="s">
        <v>23254</v>
      </c>
      <c r="L760" s="1" t="s">
        <v>758</v>
      </c>
      <c r="M760" s="1" t="s">
        <v>12216</v>
      </c>
      <c r="N760" s="1" t="s">
        <v>13130</v>
      </c>
      <c r="O760" s="1" t="s">
        <v>758</v>
      </c>
      <c r="P760" s="1" t="s">
        <v>23262</v>
      </c>
      <c r="Q760" s="1" t="s">
        <v>23262</v>
      </c>
      <c r="R760" s="1" t="s">
        <v>13807</v>
      </c>
      <c r="S760" s="1" t="s">
        <v>758</v>
      </c>
      <c r="T760" s="1"/>
      <c r="U760" s="1"/>
      <c r="V760" s="1" t="s">
        <v>13815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7391</v>
      </c>
      <c r="H761" s="1" t="s">
        <v>8973</v>
      </c>
      <c r="I761" s="1" t="s">
        <v>10592</v>
      </c>
      <c r="J761" s="1"/>
      <c r="K761" s="1" t="s">
        <v>23254</v>
      </c>
      <c r="L761" s="1" t="s">
        <v>759</v>
      </c>
      <c r="M761" s="1" t="s">
        <v>12217</v>
      </c>
      <c r="N761" s="1" t="s">
        <v>13130</v>
      </c>
      <c r="O761" s="1" t="s">
        <v>759</v>
      </c>
      <c r="P761" s="1" t="s">
        <v>23262</v>
      </c>
      <c r="Q761" s="1" t="s">
        <v>23262</v>
      </c>
      <c r="R761" s="1" t="s">
        <v>13807</v>
      </c>
      <c r="S761" s="1" t="s">
        <v>759</v>
      </c>
      <c r="T761" s="1"/>
      <c r="U761" s="1"/>
      <c r="V761" s="1" t="s">
        <v>13815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14425</v>
      </c>
      <c r="F762" s="1" t="s">
        <v>15538</v>
      </c>
      <c r="G762" s="1" t="s">
        <v>16634</v>
      </c>
      <c r="H762" s="1" t="s">
        <v>17708</v>
      </c>
      <c r="I762" s="1" t="s">
        <v>10593</v>
      </c>
      <c r="J762" s="1"/>
      <c r="K762" s="1" t="s">
        <v>23254</v>
      </c>
      <c r="L762" s="1" t="s">
        <v>760</v>
      </c>
      <c r="M762" s="1" t="s">
        <v>12218</v>
      </c>
      <c r="N762" s="1" t="s">
        <v>13130</v>
      </c>
      <c r="O762" s="1" t="s">
        <v>760</v>
      </c>
      <c r="P762" s="1" t="s">
        <v>23262</v>
      </c>
      <c r="Q762" s="1" t="s">
        <v>23262</v>
      </c>
      <c r="R762" s="1" t="s">
        <v>13807</v>
      </c>
      <c r="S762" s="1" t="s">
        <v>760</v>
      </c>
      <c r="T762" s="1"/>
      <c r="U762" s="1"/>
      <c r="V762" s="1" t="s">
        <v>13815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20570</v>
      </c>
      <c r="F763" s="1" t="s">
        <v>21369</v>
      </c>
      <c r="G763" s="1" t="s">
        <v>22160</v>
      </c>
      <c r="H763" s="1" t="s">
        <v>22935</v>
      </c>
      <c r="I763" s="1" t="s">
        <v>10594</v>
      </c>
      <c r="J763" s="1"/>
      <c r="K763" s="1" t="s">
        <v>23254</v>
      </c>
      <c r="L763" s="1" t="s">
        <v>761</v>
      </c>
      <c r="M763" s="1" t="s">
        <v>12219</v>
      </c>
      <c r="N763" s="1" t="s">
        <v>13130</v>
      </c>
      <c r="O763" s="1" t="s">
        <v>761</v>
      </c>
      <c r="P763" s="1" t="s">
        <v>23262</v>
      </c>
      <c r="Q763" s="1" t="s">
        <v>23262</v>
      </c>
      <c r="R763" s="1" t="s">
        <v>13807</v>
      </c>
      <c r="S763" s="1" t="s">
        <v>761</v>
      </c>
      <c r="T763" s="1"/>
      <c r="U763" s="1"/>
      <c r="V763" s="1" t="s">
        <v>13815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14427</v>
      </c>
      <c r="F764" s="1" t="s">
        <v>15540</v>
      </c>
      <c r="G764" s="1" t="s">
        <v>16636</v>
      </c>
      <c r="H764" s="1" t="s">
        <v>17710</v>
      </c>
      <c r="I764" s="1" t="s">
        <v>10595</v>
      </c>
      <c r="J764" s="1"/>
      <c r="K764" s="1" t="s">
        <v>23254</v>
      </c>
      <c r="L764" s="1" t="s">
        <v>762</v>
      </c>
      <c r="M764" s="1" t="s">
        <v>12220</v>
      </c>
      <c r="N764" s="1" t="s">
        <v>13130</v>
      </c>
      <c r="O764" s="1" t="s">
        <v>762</v>
      </c>
      <c r="P764" s="1" t="s">
        <v>23262</v>
      </c>
      <c r="Q764" s="1" t="s">
        <v>23262</v>
      </c>
      <c r="R764" s="1" t="s">
        <v>13807</v>
      </c>
      <c r="S764" s="1" t="s">
        <v>762</v>
      </c>
      <c r="T764" s="1"/>
      <c r="U764" s="1"/>
      <c r="V764" s="1" t="s">
        <v>13815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5791</v>
      </c>
      <c r="G765" s="1" t="s">
        <v>7395</v>
      </c>
      <c r="H765" s="1" t="s">
        <v>8977</v>
      </c>
      <c r="I765" s="1" t="s">
        <v>10596</v>
      </c>
      <c r="J765" s="1"/>
      <c r="K765" s="1" t="s">
        <v>23254</v>
      </c>
      <c r="L765" s="1" t="s">
        <v>763</v>
      </c>
      <c r="M765" s="1" t="s">
        <v>12221</v>
      </c>
      <c r="N765" s="1" t="s">
        <v>13130</v>
      </c>
      <c r="O765" s="1" t="s">
        <v>763</v>
      </c>
      <c r="P765" s="1" t="s">
        <v>23262</v>
      </c>
      <c r="Q765" s="1" t="s">
        <v>23262</v>
      </c>
      <c r="R765" s="1" t="s">
        <v>13807</v>
      </c>
      <c r="S765" s="1" t="s">
        <v>763</v>
      </c>
      <c r="T765" s="1"/>
      <c r="U765" s="1"/>
      <c r="V765" s="1" t="s">
        <v>13815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14429</v>
      </c>
      <c r="F766" s="1" t="s">
        <v>15542</v>
      </c>
      <c r="G766" s="1" t="s">
        <v>16638</v>
      </c>
      <c r="H766" s="1" t="s">
        <v>17712</v>
      </c>
      <c r="I766" s="1" t="s">
        <v>10597</v>
      </c>
      <c r="J766" s="1"/>
      <c r="K766" s="1" t="s">
        <v>23254</v>
      </c>
      <c r="L766" s="1" t="s">
        <v>764</v>
      </c>
      <c r="M766" s="1" t="s">
        <v>12222</v>
      </c>
      <c r="N766" s="1" t="s">
        <v>13130</v>
      </c>
      <c r="O766" s="1" t="s">
        <v>764</v>
      </c>
      <c r="P766" s="1" t="s">
        <v>23262</v>
      </c>
      <c r="Q766" s="1" t="s">
        <v>23262</v>
      </c>
      <c r="R766" s="1" t="s">
        <v>13807</v>
      </c>
      <c r="S766" s="1" t="s">
        <v>764</v>
      </c>
      <c r="T766" s="1"/>
      <c r="U766" s="1"/>
      <c r="V766" s="1" t="s">
        <v>13815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7397</v>
      </c>
      <c r="H767" s="1" t="s">
        <v>8979</v>
      </c>
      <c r="I767" s="1" t="s">
        <v>10598</v>
      </c>
      <c r="J767" s="1"/>
      <c r="K767" s="1" t="s">
        <v>23254</v>
      </c>
      <c r="L767" s="1" t="s">
        <v>765</v>
      </c>
      <c r="M767" s="1" t="s">
        <v>12223</v>
      </c>
      <c r="N767" s="1" t="s">
        <v>13130</v>
      </c>
      <c r="O767" s="1" t="s">
        <v>765</v>
      </c>
      <c r="P767" s="1" t="s">
        <v>23262</v>
      </c>
      <c r="Q767" s="1" t="s">
        <v>23262</v>
      </c>
      <c r="R767" s="1" t="s">
        <v>13807</v>
      </c>
      <c r="S767" s="1" t="s">
        <v>765</v>
      </c>
      <c r="T767" s="1"/>
      <c r="U767" s="1"/>
      <c r="V767" s="1" t="s">
        <v>13815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14431</v>
      </c>
      <c r="F768" s="1" t="s">
        <v>15544</v>
      </c>
      <c r="G768" s="1" t="s">
        <v>16640</v>
      </c>
      <c r="H768" s="1" t="s">
        <v>17714</v>
      </c>
      <c r="I768" s="1" t="s">
        <v>10599</v>
      </c>
      <c r="J768" s="1"/>
      <c r="K768" s="1" t="s">
        <v>23254</v>
      </c>
      <c r="L768" s="1" t="s">
        <v>766</v>
      </c>
      <c r="M768" s="1" t="s">
        <v>12224</v>
      </c>
      <c r="N768" s="1" t="s">
        <v>13130</v>
      </c>
      <c r="O768" s="1" t="s">
        <v>766</v>
      </c>
      <c r="P768" s="1" t="s">
        <v>23262</v>
      </c>
      <c r="Q768" s="1" t="s">
        <v>23262</v>
      </c>
      <c r="R768" s="1" t="s">
        <v>13807</v>
      </c>
      <c r="S768" s="1" t="s">
        <v>766</v>
      </c>
      <c r="T768" s="1"/>
      <c r="U768" s="1"/>
      <c r="V768" s="1" t="s">
        <v>13815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7399</v>
      </c>
      <c r="H769" s="1" t="s">
        <v>8981</v>
      </c>
      <c r="I769" s="1" t="s">
        <v>10600</v>
      </c>
      <c r="J769" s="1"/>
      <c r="K769" s="1" t="s">
        <v>23254</v>
      </c>
      <c r="L769" s="1" t="s">
        <v>767</v>
      </c>
      <c r="M769" s="1" t="s">
        <v>12225</v>
      </c>
      <c r="N769" s="1" t="s">
        <v>13130</v>
      </c>
      <c r="O769" s="1" t="s">
        <v>767</v>
      </c>
      <c r="P769" s="1" t="s">
        <v>23262</v>
      </c>
      <c r="Q769" s="1" t="s">
        <v>23262</v>
      </c>
      <c r="R769" s="1" t="s">
        <v>13807</v>
      </c>
      <c r="S769" s="1" t="s">
        <v>767</v>
      </c>
      <c r="T769" s="1"/>
      <c r="U769" s="1"/>
      <c r="V769" s="1" t="s">
        <v>13815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14432</v>
      </c>
      <c r="F770" s="1" t="s">
        <v>15545</v>
      </c>
      <c r="G770" s="1" t="s">
        <v>16641</v>
      </c>
      <c r="H770" s="1" t="s">
        <v>17715</v>
      </c>
      <c r="I770" s="1" t="s">
        <v>10601</v>
      </c>
      <c r="J770" s="1"/>
      <c r="K770" s="1" t="s">
        <v>23254</v>
      </c>
      <c r="L770" s="1" t="s">
        <v>768</v>
      </c>
      <c r="M770" s="1" t="s">
        <v>12226</v>
      </c>
      <c r="N770" s="1" t="s">
        <v>13130</v>
      </c>
      <c r="O770" s="1" t="s">
        <v>768</v>
      </c>
      <c r="P770" s="1" t="s">
        <v>23262</v>
      </c>
      <c r="Q770" s="1" t="s">
        <v>23262</v>
      </c>
      <c r="R770" s="1" t="s">
        <v>13807</v>
      </c>
      <c r="S770" s="1" t="s">
        <v>768</v>
      </c>
      <c r="T770" s="1"/>
      <c r="U770" s="1"/>
      <c r="V770" s="1" t="s">
        <v>13815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14433</v>
      </c>
      <c r="F771" s="1" t="s">
        <v>15546</v>
      </c>
      <c r="G771" s="1" t="s">
        <v>16642</v>
      </c>
      <c r="H771" s="1" t="s">
        <v>17716</v>
      </c>
      <c r="I771" s="1" t="s">
        <v>10602</v>
      </c>
      <c r="J771" s="1"/>
      <c r="K771" s="1" t="s">
        <v>23254</v>
      </c>
      <c r="L771" s="1" t="s">
        <v>769</v>
      </c>
      <c r="M771" s="1" t="s">
        <v>12227</v>
      </c>
      <c r="N771" s="1" t="s">
        <v>13130</v>
      </c>
      <c r="O771" s="1" t="s">
        <v>769</v>
      </c>
      <c r="P771" s="1" t="s">
        <v>23262</v>
      </c>
      <c r="Q771" s="1" t="s">
        <v>23262</v>
      </c>
      <c r="R771" s="1" t="s">
        <v>13807</v>
      </c>
      <c r="S771" s="1" t="s">
        <v>769</v>
      </c>
      <c r="T771" s="1"/>
      <c r="U771" s="1"/>
      <c r="V771" s="1" t="s">
        <v>13815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20571</v>
      </c>
      <c r="F772" s="1" t="s">
        <v>21370</v>
      </c>
      <c r="G772" s="1" t="s">
        <v>22161</v>
      </c>
      <c r="H772" s="1" t="s">
        <v>22936</v>
      </c>
      <c r="I772" s="1" t="s">
        <v>10603</v>
      </c>
      <c r="J772" s="1"/>
      <c r="K772" s="1" t="s">
        <v>23254</v>
      </c>
      <c r="L772" s="1" t="s">
        <v>770</v>
      </c>
      <c r="M772" s="1" t="s">
        <v>12228</v>
      </c>
      <c r="N772" s="1" t="s">
        <v>13130</v>
      </c>
      <c r="O772" s="1" t="s">
        <v>770</v>
      </c>
      <c r="P772" s="1" t="s">
        <v>23262</v>
      </c>
      <c r="Q772" s="1" t="s">
        <v>23262</v>
      </c>
      <c r="R772" s="1" t="s">
        <v>13807</v>
      </c>
      <c r="S772" s="1" t="s">
        <v>770</v>
      </c>
      <c r="T772" s="1"/>
      <c r="U772" s="1"/>
      <c r="V772" s="1" t="s">
        <v>13815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20572</v>
      </c>
      <c r="F773" s="1" t="s">
        <v>21371</v>
      </c>
      <c r="G773" s="1" t="s">
        <v>22162</v>
      </c>
      <c r="H773" s="1" t="s">
        <v>22937</v>
      </c>
      <c r="I773" s="1" t="s">
        <v>10604</v>
      </c>
      <c r="J773" s="1"/>
      <c r="K773" s="1" t="s">
        <v>23254</v>
      </c>
      <c r="L773" s="1" t="s">
        <v>771</v>
      </c>
      <c r="M773" s="1" t="s">
        <v>12229</v>
      </c>
      <c r="N773" s="1" t="s">
        <v>13130</v>
      </c>
      <c r="O773" s="1" t="s">
        <v>771</v>
      </c>
      <c r="P773" s="1" t="s">
        <v>23262</v>
      </c>
      <c r="Q773" s="1" t="s">
        <v>23262</v>
      </c>
      <c r="R773" s="1" t="s">
        <v>13807</v>
      </c>
      <c r="S773" s="1" t="s">
        <v>771</v>
      </c>
      <c r="T773" s="1"/>
      <c r="U773" s="1"/>
      <c r="V773" s="1" t="s">
        <v>13815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7404</v>
      </c>
      <c r="H774" s="1" t="s">
        <v>8986</v>
      </c>
      <c r="I774" s="1" t="s">
        <v>10605</v>
      </c>
      <c r="J774" s="1"/>
      <c r="K774" s="1" t="s">
        <v>23254</v>
      </c>
      <c r="L774" s="1" t="s">
        <v>772</v>
      </c>
      <c r="M774" s="1" t="s">
        <v>12230</v>
      </c>
      <c r="N774" s="1" t="s">
        <v>13130</v>
      </c>
      <c r="O774" s="1" t="s">
        <v>772</v>
      </c>
      <c r="P774" s="1" t="s">
        <v>23262</v>
      </c>
      <c r="Q774" s="1" t="s">
        <v>23262</v>
      </c>
      <c r="R774" s="1" t="s">
        <v>13807</v>
      </c>
      <c r="S774" s="1" t="s">
        <v>772</v>
      </c>
      <c r="T774" s="1"/>
      <c r="U774" s="1"/>
      <c r="V774" s="1" t="s">
        <v>13815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20573</v>
      </c>
      <c r="F775" s="1" t="s">
        <v>21372</v>
      </c>
      <c r="G775" s="1" t="s">
        <v>22163</v>
      </c>
      <c r="H775" s="1" t="s">
        <v>21372</v>
      </c>
      <c r="I775" s="1" t="s">
        <v>10606</v>
      </c>
      <c r="J775" s="1"/>
      <c r="K775" s="1" t="s">
        <v>23254</v>
      </c>
      <c r="L775" s="1" t="s">
        <v>773</v>
      </c>
      <c r="M775" s="1" t="s">
        <v>12231</v>
      </c>
      <c r="N775" s="1" t="s">
        <v>13130</v>
      </c>
      <c r="O775" s="1" t="s">
        <v>773</v>
      </c>
      <c r="P775" s="1" t="s">
        <v>23262</v>
      </c>
      <c r="Q775" s="1" t="s">
        <v>23262</v>
      </c>
      <c r="R775" s="1" t="s">
        <v>13807</v>
      </c>
      <c r="S775" s="1" t="s">
        <v>773</v>
      </c>
      <c r="T775" s="1"/>
      <c r="U775" s="1"/>
      <c r="V775" s="1" t="s">
        <v>13815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7406</v>
      </c>
      <c r="H776" s="1" t="s">
        <v>8987</v>
      </c>
      <c r="I776" s="1" t="s">
        <v>10607</v>
      </c>
      <c r="J776" s="1"/>
      <c r="K776" s="1" t="s">
        <v>23254</v>
      </c>
      <c r="L776" s="1" t="s">
        <v>774</v>
      </c>
      <c r="M776" s="1" t="s">
        <v>12232</v>
      </c>
      <c r="N776" s="1" t="s">
        <v>13130</v>
      </c>
      <c r="O776" s="1" t="s">
        <v>774</v>
      </c>
      <c r="P776" s="1" t="s">
        <v>23262</v>
      </c>
      <c r="Q776" s="1" t="s">
        <v>23262</v>
      </c>
      <c r="R776" s="1" t="s">
        <v>13807</v>
      </c>
      <c r="S776" s="1" t="s">
        <v>774</v>
      </c>
      <c r="T776" s="1"/>
      <c r="U776" s="1"/>
      <c r="V776" s="1" t="s">
        <v>13815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7407</v>
      </c>
      <c r="H777" s="1" t="s">
        <v>8988</v>
      </c>
      <c r="I777" s="1" t="s">
        <v>10608</v>
      </c>
      <c r="J777" s="1"/>
      <c r="K777" s="1" t="s">
        <v>23254</v>
      </c>
      <c r="L777" s="1" t="s">
        <v>775</v>
      </c>
      <c r="M777" s="1" t="s">
        <v>12233</v>
      </c>
      <c r="N777" s="1" t="s">
        <v>13130</v>
      </c>
      <c r="O777" s="1" t="s">
        <v>775</v>
      </c>
      <c r="P777" s="1" t="s">
        <v>23262</v>
      </c>
      <c r="Q777" s="1" t="s">
        <v>23262</v>
      </c>
      <c r="R777" s="1" t="s">
        <v>13807</v>
      </c>
      <c r="S777" s="1" t="s">
        <v>775</v>
      </c>
      <c r="T777" s="1"/>
      <c r="U777" s="1"/>
      <c r="V777" s="1" t="s">
        <v>13815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20574</v>
      </c>
      <c r="F778" s="1" t="s">
        <v>21373</v>
      </c>
      <c r="G778" s="1" t="s">
        <v>22164</v>
      </c>
      <c r="H778" s="1" t="s">
        <v>22938</v>
      </c>
      <c r="I778" s="1" t="s">
        <v>10252</v>
      </c>
      <c r="J778" s="1"/>
      <c r="K778" s="1" t="s">
        <v>23254</v>
      </c>
      <c r="L778" s="1" t="s">
        <v>776</v>
      </c>
      <c r="M778" s="1" t="s">
        <v>12234</v>
      </c>
      <c r="N778" s="1" t="s">
        <v>13130</v>
      </c>
      <c r="O778" s="1" t="s">
        <v>776</v>
      </c>
      <c r="P778" s="1" t="s">
        <v>23262</v>
      </c>
      <c r="Q778" s="1" t="s">
        <v>23262</v>
      </c>
      <c r="R778" s="1" t="s">
        <v>13807</v>
      </c>
      <c r="S778" s="1" t="s">
        <v>776</v>
      </c>
      <c r="T778" s="1"/>
      <c r="U778" s="1"/>
      <c r="V778" s="1" t="s">
        <v>13815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14437</v>
      </c>
      <c r="F779" s="1" t="s">
        <v>15550</v>
      </c>
      <c r="G779" s="1" t="s">
        <v>16646</v>
      </c>
      <c r="H779" s="1" t="s">
        <v>17720</v>
      </c>
      <c r="I779" s="1" t="s">
        <v>10609</v>
      </c>
      <c r="J779" s="1"/>
      <c r="K779" s="1" t="s">
        <v>23254</v>
      </c>
      <c r="L779" s="1" t="s">
        <v>777</v>
      </c>
      <c r="M779" s="1" t="s">
        <v>12235</v>
      </c>
      <c r="N779" s="1" t="s">
        <v>13130</v>
      </c>
      <c r="O779" s="1" t="s">
        <v>777</v>
      </c>
      <c r="P779" s="1" t="s">
        <v>23262</v>
      </c>
      <c r="Q779" s="1" t="s">
        <v>23262</v>
      </c>
      <c r="R779" s="1" t="s">
        <v>13807</v>
      </c>
      <c r="S779" s="1" t="s">
        <v>777</v>
      </c>
      <c r="T779" s="1"/>
      <c r="U779" s="1"/>
      <c r="V779" s="1" t="s">
        <v>13815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20575</v>
      </c>
      <c r="F780" s="1" t="s">
        <v>21374</v>
      </c>
      <c r="G780" s="1" t="s">
        <v>22165</v>
      </c>
      <c r="H780" s="1" t="s">
        <v>22939</v>
      </c>
      <c r="I780" s="1" t="s">
        <v>10610</v>
      </c>
      <c r="J780" s="1"/>
      <c r="K780" s="1" t="s">
        <v>23254</v>
      </c>
      <c r="L780" s="1" t="s">
        <v>778</v>
      </c>
      <c r="M780" s="1" t="s">
        <v>12236</v>
      </c>
      <c r="N780" s="1" t="s">
        <v>13130</v>
      </c>
      <c r="O780" s="1" t="s">
        <v>778</v>
      </c>
      <c r="P780" s="1" t="s">
        <v>23262</v>
      </c>
      <c r="Q780" s="1" t="s">
        <v>23262</v>
      </c>
      <c r="R780" s="1" t="s">
        <v>13807</v>
      </c>
      <c r="S780" s="1" t="s">
        <v>778</v>
      </c>
      <c r="T780" s="1"/>
      <c r="U780" s="1"/>
      <c r="V780" s="1" t="s">
        <v>13815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7411</v>
      </c>
      <c r="H781" s="1" t="s">
        <v>8992</v>
      </c>
      <c r="I781" s="1" t="s">
        <v>10611</v>
      </c>
      <c r="J781" s="1"/>
      <c r="K781" s="1" t="s">
        <v>23254</v>
      </c>
      <c r="L781" s="1" t="s">
        <v>779</v>
      </c>
      <c r="M781" s="1" t="s">
        <v>12237</v>
      </c>
      <c r="N781" s="1" t="s">
        <v>13130</v>
      </c>
      <c r="O781" s="1" t="s">
        <v>779</v>
      </c>
      <c r="P781" s="1" t="s">
        <v>23262</v>
      </c>
      <c r="Q781" s="1" t="s">
        <v>23262</v>
      </c>
      <c r="R781" s="1" t="s">
        <v>13807</v>
      </c>
      <c r="S781" s="1" t="s">
        <v>779</v>
      </c>
      <c r="T781" s="1"/>
      <c r="U781" s="1"/>
      <c r="V781" s="1" t="s">
        <v>13815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14440</v>
      </c>
      <c r="F782" s="1" t="s">
        <v>15553</v>
      </c>
      <c r="G782" s="1" t="s">
        <v>16649</v>
      </c>
      <c r="H782" s="1" t="s">
        <v>17723</v>
      </c>
      <c r="I782" s="1" t="s">
        <v>10612</v>
      </c>
      <c r="J782" s="1"/>
      <c r="K782" s="1" t="s">
        <v>23254</v>
      </c>
      <c r="L782" s="1" t="s">
        <v>780</v>
      </c>
      <c r="M782" s="1" t="s">
        <v>12238</v>
      </c>
      <c r="N782" s="1" t="s">
        <v>13130</v>
      </c>
      <c r="O782" s="1" t="s">
        <v>780</v>
      </c>
      <c r="P782" s="1" t="s">
        <v>23262</v>
      </c>
      <c r="Q782" s="1" t="s">
        <v>23262</v>
      </c>
      <c r="R782" s="1" t="s">
        <v>13807</v>
      </c>
      <c r="S782" s="1" t="s">
        <v>780</v>
      </c>
      <c r="T782" s="1"/>
      <c r="U782" s="1"/>
      <c r="V782" s="1" t="s">
        <v>13815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20576</v>
      </c>
      <c r="F783" s="1" t="s">
        <v>21375</v>
      </c>
      <c r="G783" s="1" t="s">
        <v>22166</v>
      </c>
      <c r="H783" s="1" t="s">
        <v>22940</v>
      </c>
      <c r="I783" s="1" t="s">
        <v>10613</v>
      </c>
      <c r="J783" s="1"/>
      <c r="K783" s="1" t="s">
        <v>23254</v>
      </c>
      <c r="L783" s="1" t="s">
        <v>781</v>
      </c>
      <c r="M783" s="1" t="s">
        <v>12239</v>
      </c>
      <c r="N783" s="1" t="s">
        <v>13130</v>
      </c>
      <c r="O783" s="1" t="s">
        <v>781</v>
      </c>
      <c r="P783" s="1" t="s">
        <v>23262</v>
      </c>
      <c r="Q783" s="1" t="s">
        <v>23262</v>
      </c>
      <c r="R783" s="1" t="s">
        <v>13807</v>
      </c>
      <c r="S783" s="1" t="s">
        <v>781</v>
      </c>
      <c r="T783" s="1"/>
      <c r="U783" s="1"/>
      <c r="V783" s="1" t="s">
        <v>13815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14442</v>
      </c>
      <c r="F784" s="1" t="s">
        <v>14442</v>
      </c>
      <c r="G784" s="1" t="s">
        <v>16651</v>
      </c>
      <c r="H784" s="1" t="s">
        <v>17725</v>
      </c>
      <c r="I784" s="1" t="s">
        <v>9911</v>
      </c>
      <c r="J784" s="1"/>
      <c r="K784" s="1" t="s">
        <v>23254</v>
      </c>
      <c r="L784" s="1" t="s">
        <v>782</v>
      </c>
      <c r="M784" s="1" t="s">
        <v>12240</v>
      </c>
      <c r="N784" s="1" t="s">
        <v>13130</v>
      </c>
      <c r="O784" s="1" t="s">
        <v>782</v>
      </c>
      <c r="P784" s="1" t="s">
        <v>23262</v>
      </c>
      <c r="Q784" s="1" t="s">
        <v>23262</v>
      </c>
      <c r="R784" s="1" t="s">
        <v>13807</v>
      </c>
      <c r="S784" s="1" t="s">
        <v>782</v>
      </c>
      <c r="T784" s="1"/>
      <c r="U784" s="1"/>
      <c r="V784" s="1" t="s">
        <v>13815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14443</v>
      </c>
      <c r="F785" s="1" t="s">
        <v>15555</v>
      </c>
      <c r="G785" s="1" t="s">
        <v>16652</v>
      </c>
      <c r="H785" s="1" t="s">
        <v>17726</v>
      </c>
      <c r="I785" s="1" t="s">
        <v>10614</v>
      </c>
      <c r="J785" s="1"/>
      <c r="K785" s="1" t="s">
        <v>23254</v>
      </c>
      <c r="L785" s="1" t="s">
        <v>783</v>
      </c>
      <c r="M785" s="1" t="s">
        <v>12241</v>
      </c>
      <c r="N785" s="1" t="s">
        <v>13130</v>
      </c>
      <c r="O785" s="1" t="s">
        <v>783</v>
      </c>
      <c r="P785" s="1" t="s">
        <v>23263</v>
      </c>
      <c r="Q785" s="1" t="s">
        <v>23336</v>
      </c>
      <c r="R785" s="1" t="s">
        <v>13807</v>
      </c>
      <c r="S785" s="1" t="s">
        <v>783</v>
      </c>
      <c r="T785" s="1" t="s">
        <v>23828</v>
      </c>
      <c r="U785" s="1"/>
      <c r="V785" s="1" t="s">
        <v>13815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20577</v>
      </c>
      <c r="F786" s="1" t="s">
        <v>21376</v>
      </c>
      <c r="G786" s="1" t="s">
        <v>22167</v>
      </c>
      <c r="H786" s="1" t="s">
        <v>22941</v>
      </c>
      <c r="I786" s="1" t="s">
        <v>10615</v>
      </c>
      <c r="J786" s="1"/>
      <c r="K786" s="1" t="s">
        <v>23254</v>
      </c>
      <c r="L786" s="1" t="s">
        <v>784</v>
      </c>
      <c r="M786" s="1" t="s">
        <v>12242</v>
      </c>
      <c r="N786" s="1" t="s">
        <v>13130</v>
      </c>
      <c r="O786" s="1" t="s">
        <v>784</v>
      </c>
      <c r="P786" s="1" t="s">
        <v>23263</v>
      </c>
      <c r="Q786" s="1" t="s">
        <v>23337</v>
      </c>
      <c r="R786" s="1" t="s">
        <v>13807</v>
      </c>
      <c r="S786" s="1" t="s">
        <v>784</v>
      </c>
      <c r="T786" s="1"/>
      <c r="U786" s="1"/>
      <c r="V786" s="1" t="s">
        <v>13815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5812</v>
      </c>
      <c r="G787" s="1" t="s">
        <v>7417</v>
      </c>
      <c r="H787" s="1" t="s">
        <v>8998</v>
      </c>
      <c r="I787" s="1" t="s">
        <v>10616</v>
      </c>
      <c r="J787" s="1"/>
      <c r="K787" s="1" t="s">
        <v>23254</v>
      </c>
      <c r="L787" s="1" t="s">
        <v>785</v>
      </c>
      <c r="M787" s="1" t="s">
        <v>12243</v>
      </c>
      <c r="N787" s="1" t="s">
        <v>13130</v>
      </c>
      <c r="O787" s="1" t="s">
        <v>785</v>
      </c>
      <c r="P787" s="1" t="s">
        <v>23263</v>
      </c>
      <c r="Q787" s="1" t="s">
        <v>23338</v>
      </c>
      <c r="R787" s="1" t="s">
        <v>13807</v>
      </c>
      <c r="S787" s="1" t="s">
        <v>785</v>
      </c>
      <c r="T787" s="1"/>
      <c r="U787" s="1"/>
      <c r="V787" s="1" t="s">
        <v>13815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20578</v>
      </c>
      <c r="F788" s="1" t="s">
        <v>21377</v>
      </c>
      <c r="G788" s="1" t="s">
        <v>22168</v>
      </c>
      <c r="H788" s="1" t="s">
        <v>22942</v>
      </c>
      <c r="I788" s="1" t="s">
        <v>10617</v>
      </c>
      <c r="J788" s="1"/>
      <c r="K788" s="1" t="s">
        <v>23254</v>
      </c>
      <c r="L788" s="1" t="s">
        <v>786</v>
      </c>
      <c r="M788" s="1" t="s">
        <v>12244</v>
      </c>
      <c r="N788" s="1" t="s">
        <v>13130</v>
      </c>
      <c r="O788" s="1" t="s">
        <v>786</v>
      </c>
      <c r="P788" s="1" t="s">
        <v>23263</v>
      </c>
      <c r="Q788" s="1" t="s">
        <v>23339</v>
      </c>
      <c r="R788" s="1" t="s">
        <v>13807</v>
      </c>
      <c r="S788" s="1" t="s">
        <v>786</v>
      </c>
      <c r="T788" s="1"/>
      <c r="U788" s="1"/>
      <c r="V788" s="1" t="s">
        <v>13815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14446</v>
      </c>
      <c r="F789" s="1" t="s">
        <v>15558</v>
      </c>
      <c r="G789" s="1" t="s">
        <v>16655</v>
      </c>
      <c r="H789" s="1" t="s">
        <v>17729</v>
      </c>
      <c r="I789" s="1" t="s">
        <v>10618</v>
      </c>
      <c r="J789" s="1"/>
      <c r="K789" s="1" t="s">
        <v>23254</v>
      </c>
      <c r="L789" s="1" t="s">
        <v>787</v>
      </c>
      <c r="M789" s="1" t="s">
        <v>12245</v>
      </c>
      <c r="N789" s="1" t="s">
        <v>13130</v>
      </c>
      <c r="O789" s="1" t="s">
        <v>787</v>
      </c>
      <c r="P789" s="1" t="s">
        <v>23263</v>
      </c>
      <c r="Q789" s="1" t="s">
        <v>23340</v>
      </c>
      <c r="R789" s="1" t="s">
        <v>13807</v>
      </c>
      <c r="S789" s="1" t="s">
        <v>787</v>
      </c>
      <c r="T789" s="1"/>
      <c r="U789" s="1"/>
      <c r="V789" s="1" t="s">
        <v>13815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5815</v>
      </c>
      <c r="G790" s="1" t="s">
        <v>7420</v>
      </c>
      <c r="H790" s="1" t="s">
        <v>9001</v>
      </c>
      <c r="I790" s="1" t="s">
        <v>10619</v>
      </c>
      <c r="J790" s="1"/>
      <c r="K790" s="1" t="s">
        <v>23254</v>
      </c>
      <c r="L790" s="1" t="s">
        <v>788</v>
      </c>
      <c r="M790" s="1" t="s">
        <v>12246</v>
      </c>
      <c r="N790" s="1" t="s">
        <v>13130</v>
      </c>
      <c r="O790" s="1" t="s">
        <v>788</v>
      </c>
      <c r="P790" s="1" t="s">
        <v>23263</v>
      </c>
      <c r="Q790" s="1" t="s">
        <v>23341</v>
      </c>
      <c r="R790" s="1" t="s">
        <v>13807</v>
      </c>
      <c r="S790" s="1" t="s">
        <v>788</v>
      </c>
      <c r="T790" s="1"/>
      <c r="U790" s="1"/>
      <c r="V790" s="1" t="s">
        <v>13815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20579</v>
      </c>
      <c r="F791" s="1" t="s">
        <v>21378</v>
      </c>
      <c r="G791" s="1" t="s">
        <v>22169</v>
      </c>
      <c r="H791" s="1" t="s">
        <v>22943</v>
      </c>
      <c r="I791" s="1" t="s">
        <v>10620</v>
      </c>
      <c r="J791" s="1"/>
      <c r="K791" s="1" t="s">
        <v>23254</v>
      </c>
      <c r="L791" s="1" t="s">
        <v>789</v>
      </c>
      <c r="M791" s="1" t="s">
        <v>12247</v>
      </c>
      <c r="N791" s="1" t="s">
        <v>13130</v>
      </c>
      <c r="O791" s="1" t="s">
        <v>789</v>
      </c>
      <c r="P791" s="1" t="s">
        <v>23263</v>
      </c>
      <c r="Q791" s="1" t="s">
        <v>23342</v>
      </c>
      <c r="R791" s="1" t="s">
        <v>13807</v>
      </c>
      <c r="S791" s="1" t="s">
        <v>789</v>
      </c>
      <c r="T791" s="1"/>
      <c r="U791" s="1"/>
      <c r="V791" s="1" t="s">
        <v>13815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5817</v>
      </c>
      <c r="G792" s="1" t="s">
        <v>7422</v>
      </c>
      <c r="H792" s="1" t="s">
        <v>9003</v>
      </c>
      <c r="I792" s="1" t="s">
        <v>10621</v>
      </c>
      <c r="J792" s="1"/>
      <c r="K792" s="1" t="s">
        <v>23254</v>
      </c>
      <c r="L792" s="1" t="s">
        <v>790</v>
      </c>
      <c r="M792" s="1" t="s">
        <v>12248</v>
      </c>
      <c r="N792" s="1" t="s">
        <v>13130</v>
      </c>
      <c r="O792" s="1" t="s">
        <v>790</v>
      </c>
      <c r="P792" s="1" t="s">
        <v>23263</v>
      </c>
      <c r="Q792" s="1" t="s">
        <v>23343</v>
      </c>
      <c r="R792" s="1" t="s">
        <v>13807</v>
      </c>
      <c r="S792" s="1" t="s">
        <v>790</v>
      </c>
      <c r="T792" s="1"/>
      <c r="U792" s="1"/>
      <c r="V792" s="1" t="s">
        <v>13815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5818</v>
      </c>
      <c r="G793" s="1" t="s">
        <v>7423</v>
      </c>
      <c r="H793" s="1" t="s">
        <v>9004</v>
      </c>
      <c r="I793" s="1" t="s">
        <v>10622</v>
      </c>
      <c r="J793" s="1"/>
      <c r="K793" s="1" t="s">
        <v>23254</v>
      </c>
      <c r="L793" s="1" t="s">
        <v>791</v>
      </c>
      <c r="M793" s="1" t="s">
        <v>12249</v>
      </c>
      <c r="N793" s="1" t="s">
        <v>13130</v>
      </c>
      <c r="O793" s="1" t="s">
        <v>791</v>
      </c>
      <c r="P793" s="1" t="s">
        <v>23263</v>
      </c>
      <c r="Q793" s="1" t="s">
        <v>23344</v>
      </c>
      <c r="R793" s="1" t="s">
        <v>13807</v>
      </c>
      <c r="S793" s="1" t="s">
        <v>791</v>
      </c>
      <c r="T793" s="1"/>
      <c r="U793" s="1"/>
      <c r="V793" s="1" t="s">
        <v>13815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20580</v>
      </c>
      <c r="F794" s="1" t="s">
        <v>21379</v>
      </c>
      <c r="G794" s="1" t="s">
        <v>22170</v>
      </c>
      <c r="H794" s="1" t="s">
        <v>22944</v>
      </c>
      <c r="I794" s="1" t="s">
        <v>10623</v>
      </c>
      <c r="J794" s="1"/>
      <c r="K794" s="1" t="s">
        <v>23254</v>
      </c>
      <c r="L794" s="1" t="s">
        <v>792</v>
      </c>
      <c r="M794" s="1" t="s">
        <v>12250</v>
      </c>
      <c r="N794" s="1" t="s">
        <v>13130</v>
      </c>
      <c r="O794" s="1" t="s">
        <v>792</v>
      </c>
      <c r="P794" s="1" t="s">
        <v>23263</v>
      </c>
      <c r="Q794" s="1" t="s">
        <v>23345</v>
      </c>
      <c r="R794" s="1" t="s">
        <v>13807</v>
      </c>
      <c r="S794" s="1" t="s">
        <v>792</v>
      </c>
      <c r="T794" s="1"/>
      <c r="U794" s="1"/>
      <c r="V794" s="1" t="s">
        <v>13815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7425</v>
      </c>
      <c r="H795" s="1" t="s">
        <v>9006</v>
      </c>
      <c r="I795" s="1" t="s">
        <v>10624</v>
      </c>
      <c r="J795" s="1"/>
      <c r="K795" s="1" t="s">
        <v>23254</v>
      </c>
      <c r="L795" s="1" t="s">
        <v>793</v>
      </c>
      <c r="M795" s="1" t="s">
        <v>12251</v>
      </c>
      <c r="N795" s="1" t="s">
        <v>13130</v>
      </c>
      <c r="O795" s="1" t="s">
        <v>793</v>
      </c>
      <c r="P795" s="1" t="s">
        <v>23263</v>
      </c>
      <c r="Q795" s="1" t="s">
        <v>23346</v>
      </c>
      <c r="R795" s="1" t="s">
        <v>13807</v>
      </c>
      <c r="S795" s="1" t="s">
        <v>793</v>
      </c>
      <c r="T795" s="1"/>
      <c r="U795" s="1"/>
      <c r="V795" s="1" t="s">
        <v>13815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14451</v>
      </c>
      <c r="F796" s="1" t="s">
        <v>15563</v>
      </c>
      <c r="G796" s="1" t="s">
        <v>16660</v>
      </c>
      <c r="H796" s="1" t="s">
        <v>17734</v>
      </c>
      <c r="I796" s="1" t="s">
        <v>10625</v>
      </c>
      <c r="J796" s="1"/>
      <c r="K796" s="1" t="s">
        <v>23254</v>
      </c>
      <c r="L796" s="1" t="s">
        <v>794</v>
      </c>
      <c r="M796" s="1" t="s">
        <v>12252</v>
      </c>
      <c r="N796" s="1" t="s">
        <v>13130</v>
      </c>
      <c r="O796" s="1" t="s">
        <v>794</v>
      </c>
      <c r="P796" s="1" t="s">
        <v>23263</v>
      </c>
      <c r="Q796" s="1" t="s">
        <v>23347</v>
      </c>
      <c r="R796" s="1" t="s">
        <v>13807</v>
      </c>
      <c r="S796" s="1" t="s">
        <v>794</v>
      </c>
      <c r="T796" s="1"/>
      <c r="U796" s="1"/>
      <c r="V796" s="1" t="s">
        <v>13815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4182</v>
      </c>
      <c r="G797" s="1" t="s">
        <v>7427</v>
      </c>
      <c r="H797" s="1" t="s">
        <v>7427</v>
      </c>
      <c r="I797" s="1" t="s">
        <v>10626</v>
      </c>
      <c r="J797" s="1"/>
      <c r="K797" s="1" t="s">
        <v>23254</v>
      </c>
      <c r="L797" s="1" t="s">
        <v>795</v>
      </c>
      <c r="M797" s="1" t="s">
        <v>12253</v>
      </c>
      <c r="N797" s="1" t="s">
        <v>13130</v>
      </c>
      <c r="O797" s="1" t="s">
        <v>795</v>
      </c>
      <c r="P797" s="1" t="s">
        <v>23263</v>
      </c>
      <c r="Q797" s="1" t="s">
        <v>23348</v>
      </c>
      <c r="R797" s="1" t="s">
        <v>13807</v>
      </c>
      <c r="S797" s="1" t="s">
        <v>795</v>
      </c>
      <c r="T797" s="1"/>
      <c r="U797" s="1"/>
      <c r="V797" s="1" t="s">
        <v>13815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14452</v>
      </c>
      <c r="F798" s="1" t="s">
        <v>15564</v>
      </c>
      <c r="G798" s="1" t="s">
        <v>16661</v>
      </c>
      <c r="H798" s="1" t="s">
        <v>17735</v>
      </c>
      <c r="I798" s="1" t="s">
        <v>10024</v>
      </c>
      <c r="J798" s="1"/>
      <c r="K798" s="1" t="s">
        <v>23254</v>
      </c>
      <c r="L798" s="1" t="s">
        <v>796</v>
      </c>
      <c r="M798" s="1" t="s">
        <v>12254</v>
      </c>
      <c r="N798" s="1" t="s">
        <v>13130</v>
      </c>
      <c r="O798" s="1" t="s">
        <v>796</v>
      </c>
      <c r="P798" s="1" t="s">
        <v>23263</v>
      </c>
      <c r="Q798" s="1" t="s">
        <v>23349</v>
      </c>
      <c r="R798" s="1" t="s">
        <v>13807</v>
      </c>
      <c r="S798" s="1" t="s">
        <v>796</v>
      </c>
      <c r="T798" s="1"/>
      <c r="U798" s="1"/>
      <c r="V798" s="1" t="s">
        <v>13815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5823</v>
      </c>
      <c r="G799" s="1" t="s">
        <v>7429</v>
      </c>
      <c r="H799" s="1" t="s">
        <v>9009</v>
      </c>
      <c r="I799" s="1" t="s">
        <v>10627</v>
      </c>
      <c r="J799" s="1"/>
      <c r="K799" s="1" t="s">
        <v>23254</v>
      </c>
      <c r="L799" s="1" t="s">
        <v>797</v>
      </c>
      <c r="M799" s="1" t="s">
        <v>12255</v>
      </c>
      <c r="N799" s="1" t="s">
        <v>13130</v>
      </c>
      <c r="O799" s="1" t="s">
        <v>797</v>
      </c>
      <c r="P799" s="1" t="s">
        <v>23263</v>
      </c>
      <c r="Q799" s="1" t="s">
        <v>23350</v>
      </c>
      <c r="R799" s="1" t="s">
        <v>13807</v>
      </c>
      <c r="S799" s="1" t="s">
        <v>797</v>
      </c>
      <c r="T799" s="1"/>
      <c r="U799" s="1"/>
      <c r="V799" s="1" t="s">
        <v>13815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14454</v>
      </c>
      <c r="F800" s="1" t="s">
        <v>15566</v>
      </c>
      <c r="G800" s="1" t="s">
        <v>16663</v>
      </c>
      <c r="H800" s="1" t="s">
        <v>17737</v>
      </c>
      <c r="I800" s="1" t="s">
        <v>10628</v>
      </c>
      <c r="J800" s="1"/>
      <c r="K800" s="1" t="s">
        <v>23254</v>
      </c>
      <c r="L800" s="1" t="s">
        <v>798</v>
      </c>
      <c r="M800" s="1" t="s">
        <v>12256</v>
      </c>
      <c r="N800" s="1" t="s">
        <v>13130</v>
      </c>
      <c r="O800" s="1" t="s">
        <v>798</v>
      </c>
      <c r="P800" s="1" t="s">
        <v>23263</v>
      </c>
      <c r="Q800" s="1" t="s">
        <v>23351</v>
      </c>
      <c r="R800" s="1" t="s">
        <v>13807</v>
      </c>
      <c r="S800" s="1" t="s">
        <v>798</v>
      </c>
      <c r="T800" s="1"/>
      <c r="U800" s="1"/>
      <c r="V800" s="1" t="s">
        <v>13815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20581</v>
      </c>
      <c r="F801" s="1" t="s">
        <v>21380</v>
      </c>
      <c r="G801" s="1" t="s">
        <v>22171</v>
      </c>
      <c r="H801" s="1" t="s">
        <v>22945</v>
      </c>
      <c r="I801" s="1" t="s">
        <v>10629</v>
      </c>
      <c r="J801" s="1"/>
      <c r="K801" s="1" t="s">
        <v>23254</v>
      </c>
      <c r="L801" s="1" t="s">
        <v>799</v>
      </c>
      <c r="M801" s="1" t="s">
        <v>12257</v>
      </c>
      <c r="N801" s="1" t="s">
        <v>13130</v>
      </c>
      <c r="O801" s="1" t="s">
        <v>799</v>
      </c>
      <c r="P801" s="1" t="s">
        <v>23263</v>
      </c>
      <c r="Q801" s="1" t="s">
        <v>23352</v>
      </c>
      <c r="R801" s="1" t="s">
        <v>13807</v>
      </c>
      <c r="S801" s="1" t="s">
        <v>799</v>
      </c>
      <c r="T801" s="1"/>
      <c r="U801" s="1"/>
      <c r="V801" s="1" t="s">
        <v>13815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20582</v>
      </c>
      <c r="F802" s="1" t="s">
        <v>21381</v>
      </c>
      <c r="G802" s="1" t="s">
        <v>22172</v>
      </c>
      <c r="H802" s="1" t="s">
        <v>22946</v>
      </c>
      <c r="I802" s="1" t="s">
        <v>10630</v>
      </c>
      <c r="J802" s="1"/>
      <c r="K802" s="1" t="s">
        <v>23254</v>
      </c>
      <c r="L802" s="1" t="s">
        <v>800</v>
      </c>
      <c r="M802" s="1" t="s">
        <v>12258</v>
      </c>
      <c r="N802" s="1" t="s">
        <v>13130</v>
      </c>
      <c r="O802" s="1" t="s">
        <v>800</v>
      </c>
      <c r="P802" s="1" t="s">
        <v>23263</v>
      </c>
      <c r="Q802" s="1" t="s">
        <v>23353</v>
      </c>
      <c r="R802" s="1" t="s">
        <v>13807</v>
      </c>
      <c r="S802" s="1" t="s">
        <v>800</v>
      </c>
      <c r="T802" s="1"/>
      <c r="U802" s="1"/>
      <c r="V802" s="1" t="s">
        <v>13815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20583</v>
      </c>
      <c r="F803" s="1" t="s">
        <v>21382</v>
      </c>
      <c r="G803" s="1" t="s">
        <v>22173</v>
      </c>
      <c r="H803" s="1" t="s">
        <v>22947</v>
      </c>
      <c r="I803" s="1" t="s">
        <v>10631</v>
      </c>
      <c r="J803" s="1"/>
      <c r="K803" s="1" t="s">
        <v>23254</v>
      </c>
      <c r="L803" s="1" t="s">
        <v>801</v>
      </c>
      <c r="M803" s="1" t="s">
        <v>12259</v>
      </c>
      <c r="N803" s="1" t="s">
        <v>13130</v>
      </c>
      <c r="O803" s="1" t="s">
        <v>801</v>
      </c>
      <c r="P803" s="1" t="s">
        <v>23263</v>
      </c>
      <c r="Q803" s="1" t="s">
        <v>23354</v>
      </c>
      <c r="R803" s="1" t="s">
        <v>13807</v>
      </c>
      <c r="S803" s="1" t="s">
        <v>801</v>
      </c>
      <c r="T803" s="1"/>
      <c r="U803" s="1"/>
      <c r="V803" s="1" t="s">
        <v>13815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20584</v>
      </c>
      <c r="F804" s="1" t="s">
        <v>21383</v>
      </c>
      <c r="G804" s="1" t="s">
        <v>22174</v>
      </c>
      <c r="H804" s="1" t="s">
        <v>22948</v>
      </c>
      <c r="I804" s="1" t="s">
        <v>10632</v>
      </c>
      <c r="J804" s="1"/>
      <c r="K804" s="1" t="s">
        <v>23254</v>
      </c>
      <c r="L804" s="1" t="s">
        <v>802</v>
      </c>
      <c r="M804" s="1" t="s">
        <v>12260</v>
      </c>
      <c r="N804" s="1" t="s">
        <v>13130</v>
      </c>
      <c r="O804" s="1" t="s">
        <v>802</v>
      </c>
      <c r="P804" s="1" t="s">
        <v>23263</v>
      </c>
      <c r="Q804" s="1" t="s">
        <v>23355</v>
      </c>
      <c r="R804" s="1" t="s">
        <v>13807</v>
      </c>
      <c r="S804" s="1" t="s">
        <v>802</v>
      </c>
      <c r="T804" s="1"/>
      <c r="U804" s="1"/>
      <c r="V804" s="1" t="s">
        <v>13815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20585</v>
      </c>
      <c r="F805" s="1" t="s">
        <v>21384</v>
      </c>
      <c r="G805" s="1" t="s">
        <v>22175</v>
      </c>
      <c r="H805" s="1" t="s">
        <v>22949</v>
      </c>
      <c r="I805" s="1" t="s">
        <v>10633</v>
      </c>
      <c r="J805" s="1"/>
      <c r="K805" s="1" t="s">
        <v>23254</v>
      </c>
      <c r="L805" s="1" t="s">
        <v>803</v>
      </c>
      <c r="M805" s="1" t="s">
        <v>12261</v>
      </c>
      <c r="N805" s="1" t="s">
        <v>13130</v>
      </c>
      <c r="O805" s="1" t="s">
        <v>803</v>
      </c>
      <c r="P805" s="1" t="s">
        <v>23263</v>
      </c>
      <c r="Q805" s="1" t="s">
        <v>23356</v>
      </c>
      <c r="R805" s="1" t="s">
        <v>13807</v>
      </c>
      <c r="S805" s="1" t="s">
        <v>803</v>
      </c>
      <c r="T805" s="1"/>
      <c r="U805" s="1"/>
      <c r="V805" s="1" t="s">
        <v>13815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5830</v>
      </c>
      <c r="G806" s="1" t="s">
        <v>7436</v>
      </c>
      <c r="H806" s="1" t="s">
        <v>9016</v>
      </c>
      <c r="I806" s="1" t="s">
        <v>9917</v>
      </c>
      <c r="J806" s="1"/>
      <c r="K806" s="1" t="s">
        <v>23254</v>
      </c>
      <c r="L806" s="1" t="s">
        <v>804</v>
      </c>
      <c r="M806" s="1" t="s">
        <v>12262</v>
      </c>
      <c r="N806" s="1" t="s">
        <v>13130</v>
      </c>
      <c r="O806" s="1" t="s">
        <v>804</v>
      </c>
      <c r="P806" s="1" t="s">
        <v>23263</v>
      </c>
      <c r="Q806" s="1" t="s">
        <v>23357</v>
      </c>
      <c r="R806" s="1" t="s">
        <v>13807</v>
      </c>
      <c r="S806" s="1" t="s">
        <v>804</v>
      </c>
      <c r="T806" s="1"/>
      <c r="U806" s="1"/>
      <c r="V806" s="1" t="s">
        <v>13815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20586</v>
      </c>
      <c r="F807" s="1" t="s">
        <v>20586</v>
      </c>
      <c r="G807" s="1" t="s">
        <v>22176</v>
      </c>
      <c r="H807" s="1" t="s">
        <v>22950</v>
      </c>
      <c r="I807" s="1" t="s">
        <v>10634</v>
      </c>
      <c r="J807" s="1"/>
      <c r="K807" s="1" t="s">
        <v>23254</v>
      </c>
      <c r="L807" s="1" t="s">
        <v>805</v>
      </c>
      <c r="M807" s="1" t="s">
        <v>12263</v>
      </c>
      <c r="N807" s="1" t="s">
        <v>13130</v>
      </c>
      <c r="O807" s="1" t="s">
        <v>805</v>
      </c>
      <c r="P807" s="1" t="s">
        <v>23263</v>
      </c>
      <c r="Q807" s="1" t="s">
        <v>23358</v>
      </c>
      <c r="R807" s="1" t="s">
        <v>13807</v>
      </c>
      <c r="S807" s="1" t="s">
        <v>805</v>
      </c>
      <c r="T807" s="1"/>
      <c r="U807" s="1"/>
      <c r="V807" s="1" t="s">
        <v>13815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20587</v>
      </c>
      <c r="F808" s="1" t="s">
        <v>21385</v>
      </c>
      <c r="G808" s="1" t="s">
        <v>22177</v>
      </c>
      <c r="H808" s="1" t="s">
        <v>22951</v>
      </c>
      <c r="I808" s="1" t="s">
        <v>10635</v>
      </c>
      <c r="J808" s="1"/>
      <c r="K808" s="1" t="s">
        <v>23254</v>
      </c>
      <c r="L808" s="1" t="s">
        <v>806</v>
      </c>
      <c r="M808" s="1" t="s">
        <v>12264</v>
      </c>
      <c r="N808" s="1" t="s">
        <v>13130</v>
      </c>
      <c r="O808" s="1" t="s">
        <v>806</v>
      </c>
      <c r="P808" s="1" t="s">
        <v>23263</v>
      </c>
      <c r="Q808" s="1" t="s">
        <v>23359</v>
      </c>
      <c r="R808" s="1" t="s">
        <v>13807</v>
      </c>
      <c r="S808" s="1" t="s">
        <v>806</v>
      </c>
      <c r="T808" s="1"/>
      <c r="U808" s="1"/>
      <c r="V808" s="1" t="s">
        <v>13815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20588</v>
      </c>
      <c r="F809" s="1" t="s">
        <v>21386</v>
      </c>
      <c r="G809" s="1" t="s">
        <v>22178</v>
      </c>
      <c r="H809" s="1" t="s">
        <v>22952</v>
      </c>
      <c r="I809" s="1" t="s">
        <v>10636</v>
      </c>
      <c r="J809" s="1"/>
      <c r="K809" s="1" t="s">
        <v>23254</v>
      </c>
      <c r="L809" s="1" t="s">
        <v>807</v>
      </c>
      <c r="M809" s="1" t="s">
        <v>12265</v>
      </c>
      <c r="N809" s="1" t="s">
        <v>13130</v>
      </c>
      <c r="O809" s="1" t="s">
        <v>807</v>
      </c>
      <c r="P809" s="1" t="s">
        <v>23263</v>
      </c>
      <c r="Q809" s="1" t="s">
        <v>23360</v>
      </c>
      <c r="R809" s="1" t="s">
        <v>13807</v>
      </c>
      <c r="S809" s="1" t="s">
        <v>807</v>
      </c>
      <c r="T809" s="1"/>
      <c r="U809" s="1"/>
      <c r="V809" s="1" t="s">
        <v>13815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14464</v>
      </c>
      <c r="F810" s="1" t="s">
        <v>15575</v>
      </c>
      <c r="G810" s="1" t="s">
        <v>16673</v>
      </c>
      <c r="H810" s="1" t="s">
        <v>17747</v>
      </c>
      <c r="I810" s="1" t="s">
        <v>10637</v>
      </c>
      <c r="J810" s="1"/>
      <c r="K810" s="1" t="s">
        <v>23254</v>
      </c>
      <c r="L810" s="1" t="s">
        <v>808</v>
      </c>
      <c r="M810" s="1" t="s">
        <v>12266</v>
      </c>
      <c r="N810" s="1" t="s">
        <v>13130</v>
      </c>
      <c r="O810" s="1" t="s">
        <v>808</v>
      </c>
      <c r="P810" s="1" t="s">
        <v>23263</v>
      </c>
      <c r="Q810" s="1" t="s">
        <v>23361</v>
      </c>
      <c r="R810" s="1" t="s">
        <v>13807</v>
      </c>
      <c r="S810" s="1" t="s">
        <v>808</v>
      </c>
      <c r="T810" s="1"/>
      <c r="U810" s="1"/>
      <c r="V810" s="1" t="s">
        <v>13815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20589</v>
      </c>
      <c r="F811" s="1" t="s">
        <v>21387</v>
      </c>
      <c r="G811" s="1" t="s">
        <v>22179</v>
      </c>
      <c r="H811" s="1" t="s">
        <v>22953</v>
      </c>
      <c r="I811" s="1" t="s">
        <v>10638</v>
      </c>
      <c r="J811" s="1"/>
      <c r="K811" s="1" t="s">
        <v>23254</v>
      </c>
      <c r="L811" s="1" t="s">
        <v>809</v>
      </c>
      <c r="M811" s="1" t="s">
        <v>12267</v>
      </c>
      <c r="N811" s="1" t="s">
        <v>13130</v>
      </c>
      <c r="O811" s="1" t="s">
        <v>809</v>
      </c>
      <c r="P811" s="1" t="s">
        <v>23263</v>
      </c>
      <c r="Q811" s="1" t="s">
        <v>23362</v>
      </c>
      <c r="R811" s="1" t="s">
        <v>13807</v>
      </c>
      <c r="S811" s="1" t="s">
        <v>809</v>
      </c>
      <c r="T811" s="1"/>
      <c r="U811" s="1"/>
      <c r="V811" s="1" t="s">
        <v>13815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4197</v>
      </c>
      <c r="H812" s="1" t="s">
        <v>9022</v>
      </c>
      <c r="I812" s="1" t="s">
        <v>10639</v>
      </c>
      <c r="J812" s="1"/>
      <c r="K812" s="1" t="s">
        <v>23254</v>
      </c>
      <c r="L812" s="1" t="s">
        <v>810</v>
      </c>
      <c r="M812" s="1" t="s">
        <v>12268</v>
      </c>
      <c r="N812" s="1" t="s">
        <v>13130</v>
      </c>
      <c r="O812" s="1" t="s">
        <v>810</v>
      </c>
      <c r="P812" s="1" t="s">
        <v>23263</v>
      </c>
      <c r="Q812" s="1" t="s">
        <v>23363</v>
      </c>
      <c r="R812" s="1" t="s">
        <v>13807</v>
      </c>
      <c r="S812" s="1" t="s">
        <v>810</v>
      </c>
      <c r="T812" s="1"/>
      <c r="U812" s="1"/>
      <c r="V812" s="1" t="s">
        <v>13815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20590</v>
      </c>
      <c r="F813" s="1" t="s">
        <v>21388</v>
      </c>
      <c r="G813" s="1" t="s">
        <v>22180</v>
      </c>
      <c r="H813" s="1" t="s">
        <v>22954</v>
      </c>
      <c r="I813" s="1" t="s">
        <v>10640</v>
      </c>
      <c r="J813" s="1"/>
      <c r="K813" s="1" t="s">
        <v>23254</v>
      </c>
      <c r="L813" s="1" t="s">
        <v>811</v>
      </c>
      <c r="M813" s="1" t="s">
        <v>12269</v>
      </c>
      <c r="N813" s="1" t="s">
        <v>13130</v>
      </c>
      <c r="O813" s="1" t="s">
        <v>811</v>
      </c>
      <c r="P813" s="1" t="s">
        <v>23263</v>
      </c>
      <c r="Q813" s="1" t="s">
        <v>23364</v>
      </c>
      <c r="R813" s="1" t="s">
        <v>13807</v>
      </c>
      <c r="S813" s="1" t="s">
        <v>811</v>
      </c>
      <c r="T813" s="1"/>
      <c r="U813" s="1"/>
      <c r="V813" s="1" t="s">
        <v>13815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7443</v>
      </c>
      <c r="H814" s="1" t="s">
        <v>9024</v>
      </c>
      <c r="I814" s="1" t="s">
        <v>10641</v>
      </c>
      <c r="J814" s="1"/>
      <c r="K814" s="1" t="s">
        <v>23254</v>
      </c>
      <c r="L814" s="1" t="s">
        <v>812</v>
      </c>
      <c r="M814" s="1" t="s">
        <v>12270</v>
      </c>
      <c r="N814" s="1" t="s">
        <v>13130</v>
      </c>
      <c r="O814" s="1" t="s">
        <v>812</v>
      </c>
      <c r="P814" s="1" t="s">
        <v>23263</v>
      </c>
      <c r="Q814" s="1" t="s">
        <v>23365</v>
      </c>
      <c r="R814" s="1" t="s">
        <v>13807</v>
      </c>
      <c r="S814" s="1" t="s">
        <v>812</v>
      </c>
      <c r="T814" s="1"/>
      <c r="U814" s="1"/>
      <c r="V814" s="1" t="s">
        <v>13815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20591</v>
      </c>
      <c r="F815" s="1" t="s">
        <v>21389</v>
      </c>
      <c r="G815" s="1" t="s">
        <v>22181</v>
      </c>
      <c r="H815" s="1" t="s">
        <v>22955</v>
      </c>
      <c r="I815" s="1" t="s">
        <v>10642</v>
      </c>
      <c r="J815" s="1"/>
      <c r="K815" s="1" t="s">
        <v>23254</v>
      </c>
      <c r="L815" s="1" t="s">
        <v>813</v>
      </c>
      <c r="M815" s="1" t="s">
        <v>12271</v>
      </c>
      <c r="N815" s="1" t="s">
        <v>13130</v>
      </c>
      <c r="O815" s="1" t="s">
        <v>813</v>
      </c>
      <c r="P815" s="1" t="s">
        <v>23263</v>
      </c>
      <c r="Q815" s="1" t="s">
        <v>23366</v>
      </c>
      <c r="R815" s="1" t="s">
        <v>13807</v>
      </c>
      <c r="S815" s="1" t="s">
        <v>813</v>
      </c>
      <c r="T815" s="1"/>
      <c r="U815" s="1"/>
      <c r="V815" s="1" t="s">
        <v>13815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20592</v>
      </c>
      <c r="F816" s="1" t="s">
        <v>21390</v>
      </c>
      <c r="G816" s="1" t="s">
        <v>22182</v>
      </c>
      <c r="H816" s="1" t="s">
        <v>22956</v>
      </c>
      <c r="I816" s="1" t="s">
        <v>10643</v>
      </c>
      <c r="J816" s="1"/>
      <c r="K816" s="1" t="s">
        <v>23254</v>
      </c>
      <c r="L816" s="1" t="s">
        <v>814</v>
      </c>
      <c r="M816" s="1" t="s">
        <v>12272</v>
      </c>
      <c r="N816" s="1" t="s">
        <v>13130</v>
      </c>
      <c r="O816" s="1" t="s">
        <v>814</v>
      </c>
      <c r="P816" s="1" t="s">
        <v>23263</v>
      </c>
      <c r="Q816" s="1" t="s">
        <v>23367</v>
      </c>
      <c r="R816" s="1" t="s">
        <v>13807</v>
      </c>
      <c r="S816" s="1" t="s">
        <v>814</v>
      </c>
      <c r="T816" s="1"/>
      <c r="U816" s="1"/>
      <c r="V816" s="1" t="s">
        <v>13815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20593</v>
      </c>
      <c r="F817" s="1" t="s">
        <v>21391</v>
      </c>
      <c r="G817" s="1" t="s">
        <v>22183</v>
      </c>
      <c r="H817" s="1" t="s">
        <v>22957</v>
      </c>
      <c r="I817" s="1" t="s">
        <v>10644</v>
      </c>
      <c r="J817" s="1"/>
      <c r="K817" s="1" t="s">
        <v>23254</v>
      </c>
      <c r="L817" s="1" t="s">
        <v>815</v>
      </c>
      <c r="M817" s="1" t="s">
        <v>12273</v>
      </c>
      <c r="N817" s="1" t="s">
        <v>13130</v>
      </c>
      <c r="O817" s="1" t="s">
        <v>815</v>
      </c>
      <c r="P817" s="1" t="s">
        <v>23263</v>
      </c>
      <c r="Q817" s="1" t="s">
        <v>23368</v>
      </c>
      <c r="R817" s="1" t="s">
        <v>13807</v>
      </c>
      <c r="S817" s="1" t="s">
        <v>815</v>
      </c>
      <c r="T817" s="1"/>
      <c r="U817" s="1"/>
      <c r="V817" s="1" t="s">
        <v>13815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20594</v>
      </c>
      <c r="F818" s="1" t="s">
        <v>21392</v>
      </c>
      <c r="G818" s="1" t="s">
        <v>22184</v>
      </c>
      <c r="H818" s="1" t="s">
        <v>22958</v>
      </c>
      <c r="I818" s="1" t="s">
        <v>10645</v>
      </c>
      <c r="J818" s="1"/>
      <c r="K818" s="1" t="s">
        <v>23254</v>
      </c>
      <c r="L818" s="1" t="s">
        <v>816</v>
      </c>
      <c r="M818" s="1" t="s">
        <v>12274</v>
      </c>
      <c r="N818" s="1" t="s">
        <v>13130</v>
      </c>
      <c r="O818" s="1" t="s">
        <v>816</v>
      </c>
      <c r="P818" s="1" t="s">
        <v>23263</v>
      </c>
      <c r="Q818" s="1" t="s">
        <v>23369</v>
      </c>
      <c r="R818" s="1" t="s">
        <v>13807</v>
      </c>
      <c r="S818" s="1" t="s">
        <v>816</v>
      </c>
      <c r="T818" s="1"/>
      <c r="U818" s="1"/>
      <c r="V818" s="1" t="s">
        <v>13815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7448</v>
      </c>
      <c r="H819" s="1" t="s">
        <v>9029</v>
      </c>
      <c r="I819" s="1" t="s">
        <v>10646</v>
      </c>
      <c r="J819" s="1"/>
      <c r="K819" s="1" t="s">
        <v>23254</v>
      </c>
      <c r="L819" s="1" t="s">
        <v>817</v>
      </c>
      <c r="M819" s="1" t="s">
        <v>12275</v>
      </c>
      <c r="N819" s="1" t="s">
        <v>13130</v>
      </c>
      <c r="O819" s="1" t="s">
        <v>817</v>
      </c>
      <c r="P819" s="1" t="s">
        <v>23263</v>
      </c>
      <c r="Q819" s="1" t="s">
        <v>23370</v>
      </c>
      <c r="R819" s="1" t="s">
        <v>13807</v>
      </c>
      <c r="S819" s="1" t="s">
        <v>817</v>
      </c>
      <c r="T819" s="1"/>
      <c r="U819" s="1"/>
      <c r="V819" s="1" t="s">
        <v>13815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20595</v>
      </c>
      <c r="F820" s="1" t="s">
        <v>21393</v>
      </c>
      <c r="G820" s="1" t="s">
        <v>22185</v>
      </c>
      <c r="H820" s="1" t="s">
        <v>22959</v>
      </c>
      <c r="I820" s="1" t="s">
        <v>10647</v>
      </c>
      <c r="J820" s="1"/>
      <c r="K820" s="1" t="s">
        <v>23254</v>
      </c>
      <c r="L820" s="1" t="s">
        <v>818</v>
      </c>
      <c r="M820" s="1" t="s">
        <v>12276</v>
      </c>
      <c r="N820" s="1" t="s">
        <v>13130</v>
      </c>
      <c r="O820" s="1" t="s">
        <v>818</v>
      </c>
      <c r="P820" s="1" t="s">
        <v>23263</v>
      </c>
      <c r="Q820" s="1" t="s">
        <v>23371</v>
      </c>
      <c r="R820" s="1" t="s">
        <v>13807</v>
      </c>
      <c r="S820" s="1" t="s">
        <v>818</v>
      </c>
      <c r="T820" s="1"/>
      <c r="U820" s="1"/>
      <c r="V820" s="1" t="s">
        <v>13815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14474</v>
      </c>
      <c r="F821" s="1" t="s">
        <v>15585</v>
      </c>
      <c r="G821" s="1" t="s">
        <v>16682</v>
      </c>
      <c r="H821" s="1" t="s">
        <v>17757</v>
      </c>
      <c r="I821" s="1" t="s">
        <v>10648</v>
      </c>
      <c r="J821" s="1"/>
      <c r="K821" s="1" t="s">
        <v>23254</v>
      </c>
      <c r="L821" s="1" t="s">
        <v>819</v>
      </c>
      <c r="M821" s="1" t="s">
        <v>12277</v>
      </c>
      <c r="N821" s="1" t="s">
        <v>13130</v>
      </c>
      <c r="O821" s="1" t="s">
        <v>819</v>
      </c>
      <c r="P821" s="1" t="s">
        <v>23263</v>
      </c>
      <c r="Q821" s="1" t="s">
        <v>23372</v>
      </c>
      <c r="R821" s="1" t="s">
        <v>13807</v>
      </c>
      <c r="S821" s="1" t="s">
        <v>819</v>
      </c>
      <c r="T821" s="1"/>
      <c r="U821" s="1"/>
      <c r="V821" s="1" t="s">
        <v>13815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7451</v>
      </c>
      <c r="H822" s="1" t="s">
        <v>9032</v>
      </c>
      <c r="I822" s="1" t="s">
        <v>10649</v>
      </c>
      <c r="J822" s="1"/>
      <c r="K822" s="1" t="s">
        <v>23254</v>
      </c>
      <c r="L822" s="1" t="s">
        <v>820</v>
      </c>
      <c r="M822" s="1" t="s">
        <v>12278</v>
      </c>
      <c r="N822" s="1" t="s">
        <v>13130</v>
      </c>
      <c r="O822" s="1" t="s">
        <v>820</v>
      </c>
      <c r="P822" s="1" t="s">
        <v>23263</v>
      </c>
      <c r="Q822" s="1" t="s">
        <v>23373</v>
      </c>
      <c r="R822" s="1" t="s">
        <v>13807</v>
      </c>
      <c r="S822" s="1" t="s">
        <v>820</v>
      </c>
      <c r="T822" s="1"/>
      <c r="U822" s="1"/>
      <c r="V822" s="1" t="s">
        <v>13815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20596</v>
      </c>
      <c r="F823" s="1" t="s">
        <v>21394</v>
      </c>
      <c r="G823" s="1" t="s">
        <v>22186</v>
      </c>
      <c r="H823" s="1" t="s">
        <v>22960</v>
      </c>
      <c r="I823" s="1" t="s">
        <v>10650</v>
      </c>
      <c r="J823" s="1"/>
      <c r="K823" s="1" t="s">
        <v>23254</v>
      </c>
      <c r="L823" s="1" t="s">
        <v>821</v>
      </c>
      <c r="M823" s="1" t="s">
        <v>12279</v>
      </c>
      <c r="N823" s="1" t="s">
        <v>13130</v>
      </c>
      <c r="O823" s="1" t="s">
        <v>821</v>
      </c>
      <c r="P823" s="1" t="s">
        <v>23263</v>
      </c>
      <c r="Q823" s="1" t="s">
        <v>23374</v>
      </c>
      <c r="R823" s="1" t="s">
        <v>13807</v>
      </c>
      <c r="S823" s="1" t="s">
        <v>821</v>
      </c>
      <c r="T823" s="1"/>
      <c r="U823" s="1"/>
      <c r="V823" s="1" t="s">
        <v>13815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20597</v>
      </c>
      <c r="F824" s="1" t="s">
        <v>21395</v>
      </c>
      <c r="G824" s="1" t="s">
        <v>22187</v>
      </c>
      <c r="H824" s="1" t="s">
        <v>22961</v>
      </c>
      <c r="I824" s="1" t="s">
        <v>10651</v>
      </c>
      <c r="J824" s="1"/>
      <c r="K824" s="1" t="s">
        <v>23254</v>
      </c>
      <c r="L824" s="1" t="s">
        <v>822</v>
      </c>
      <c r="M824" s="1" t="s">
        <v>12280</v>
      </c>
      <c r="N824" s="1" t="s">
        <v>13130</v>
      </c>
      <c r="O824" s="1" t="s">
        <v>822</v>
      </c>
      <c r="P824" s="1" t="s">
        <v>23263</v>
      </c>
      <c r="Q824" s="1" t="s">
        <v>23375</v>
      </c>
      <c r="R824" s="1" t="s">
        <v>13807</v>
      </c>
      <c r="S824" s="1" t="s">
        <v>822</v>
      </c>
      <c r="T824" s="1"/>
      <c r="U824" s="1"/>
      <c r="V824" s="1" t="s">
        <v>13815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7454</v>
      </c>
      <c r="H825" s="1" t="s">
        <v>9035</v>
      </c>
      <c r="I825" s="1" t="s">
        <v>10652</v>
      </c>
      <c r="J825" s="1"/>
      <c r="K825" s="1" t="s">
        <v>23254</v>
      </c>
      <c r="L825" s="1" t="s">
        <v>823</v>
      </c>
      <c r="M825" s="1" t="s">
        <v>12281</v>
      </c>
      <c r="N825" s="1" t="s">
        <v>13130</v>
      </c>
      <c r="O825" s="1" t="s">
        <v>823</v>
      </c>
      <c r="P825" s="1" t="s">
        <v>23263</v>
      </c>
      <c r="Q825" s="1" t="s">
        <v>23376</v>
      </c>
      <c r="R825" s="1" t="s">
        <v>13807</v>
      </c>
      <c r="S825" s="1" t="s">
        <v>823</v>
      </c>
      <c r="T825" s="1"/>
      <c r="U825" s="1"/>
      <c r="V825" s="1" t="s">
        <v>13815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20598</v>
      </c>
      <c r="F826" s="1" t="s">
        <v>21396</v>
      </c>
      <c r="G826" s="1" t="s">
        <v>22188</v>
      </c>
      <c r="H826" s="1" t="s">
        <v>22962</v>
      </c>
      <c r="I826" s="1" t="s">
        <v>10653</v>
      </c>
      <c r="J826" s="1"/>
      <c r="K826" s="1" t="s">
        <v>23254</v>
      </c>
      <c r="L826" s="1" t="s">
        <v>824</v>
      </c>
      <c r="M826" s="1" t="s">
        <v>12282</v>
      </c>
      <c r="N826" s="1" t="s">
        <v>13130</v>
      </c>
      <c r="O826" s="1" t="s">
        <v>824</v>
      </c>
      <c r="P826" s="1" t="s">
        <v>23263</v>
      </c>
      <c r="Q826" s="1" t="s">
        <v>23377</v>
      </c>
      <c r="R826" s="1" t="s">
        <v>13807</v>
      </c>
      <c r="S826" s="1" t="s">
        <v>824</v>
      </c>
      <c r="T826" s="1"/>
      <c r="U826" s="1"/>
      <c r="V826" s="1" t="s">
        <v>13815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20599</v>
      </c>
      <c r="F827" s="1" t="s">
        <v>21397</v>
      </c>
      <c r="G827" s="1" t="s">
        <v>22189</v>
      </c>
      <c r="H827" s="1" t="s">
        <v>22963</v>
      </c>
      <c r="I827" s="1" t="s">
        <v>10654</v>
      </c>
      <c r="J827" s="1"/>
      <c r="K827" s="1" t="s">
        <v>23254</v>
      </c>
      <c r="L827" s="1" t="s">
        <v>825</v>
      </c>
      <c r="M827" s="1" t="s">
        <v>12283</v>
      </c>
      <c r="N827" s="1" t="s">
        <v>13130</v>
      </c>
      <c r="O827" s="1" t="s">
        <v>825</v>
      </c>
      <c r="P827" s="1" t="s">
        <v>23263</v>
      </c>
      <c r="Q827" s="1" t="s">
        <v>23378</v>
      </c>
      <c r="R827" s="1" t="s">
        <v>13807</v>
      </c>
      <c r="S827" s="1" t="s">
        <v>825</v>
      </c>
      <c r="T827" s="1"/>
      <c r="U827" s="1"/>
      <c r="V827" s="1" t="s">
        <v>13815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20600</v>
      </c>
      <c r="F828" s="1" t="s">
        <v>21398</v>
      </c>
      <c r="G828" s="1" t="s">
        <v>22190</v>
      </c>
      <c r="H828" s="1" t="s">
        <v>22964</v>
      </c>
      <c r="I828" s="1" t="s">
        <v>10655</v>
      </c>
      <c r="J828" s="1"/>
      <c r="K828" s="1" t="s">
        <v>23254</v>
      </c>
      <c r="L828" s="1" t="s">
        <v>826</v>
      </c>
      <c r="M828" s="1" t="s">
        <v>12284</v>
      </c>
      <c r="N828" s="1" t="s">
        <v>13130</v>
      </c>
      <c r="O828" s="1" t="s">
        <v>826</v>
      </c>
      <c r="P828" s="1" t="s">
        <v>23263</v>
      </c>
      <c r="Q828" s="1" t="s">
        <v>23379</v>
      </c>
      <c r="R828" s="1" t="s">
        <v>13807</v>
      </c>
      <c r="S828" s="1" t="s">
        <v>826</v>
      </c>
      <c r="T828" s="1"/>
      <c r="U828" s="1"/>
      <c r="V828" s="1" t="s">
        <v>13815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20601</v>
      </c>
      <c r="F829" s="1" t="s">
        <v>21399</v>
      </c>
      <c r="G829" s="1" t="s">
        <v>22191</v>
      </c>
      <c r="H829" s="1" t="s">
        <v>22965</v>
      </c>
      <c r="I829" s="1" t="s">
        <v>10656</v>
      </c>
      <c r="J829" s="1"/>
      <c r="K829" s="1" t="s">
        <v>23254</v>
      </c>
      <c r="L829" s="1" t="s">
        <v>827</v>
      </c>
      <c r="M829" s="1" t="s">
        <v>12285</v>
      </c>
      <c r="N829" s="1" t="s">
        <v>13130</v>
      </c>
      <c r="O829" s="1" t="s">
        <v>827</v>
      </c>
      <c r="P829" s="1" t="s">
        <v>23263</v>
      </c>
      <c r="Q829" s="1" t="s">
        <v>23380</v>
      </c>
      <c r="R829" s="1" t="s">
        <v>13807</v>
      </c>
      <c r="S829" s="1" t="s">
        <v>827</v>
      </c>
      <c r="T829" s="1"/>
      <c r="U829" s="1"/>
      <c r="V829" s="1" t="s">
        <v>13815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20602</v>
      </c>
      <c r="F830" s="1" t="s">
        <v>21400</v>
      </c>
      <c r="G830" s="1" t="s">
        <v>22192</v>
      </c>
      <c r="H830" s="1" t="s">
        <v>22966</v>
      </c>
      <c r="I830" s="1" t="s">
        <v>10657</v>
      </c>
      <c r="J830" s="1"/>
      <c r="K830" s="1" t="s">
        <v>23254</v>
      </c>
      <c r="L830" s="1" t="s">
        <v>828</v>
      </c>
      <c r="M830" s="1" t="s">
        <v>12286</v>
      </c>
      <c r="N830" s="1" t="s">
        <v>13130</v>
      </c>
      <c r="O830" s="1" t="s">
        <v>828</v>
      </c>
      <c r="P830" s="1" t="s">
        <v>23263</v>
      </c>
      <c r="Q830" s="1" t="s">
        <v>23381</v>
      </c>
      <c r="R830" s="1" t="s">
        <v>13807</v>
      </c>
      <c r="S830" s="1" t="s">
        <v>828</v>
      </c>
      <c r="T830" s="1"/>
      <c r="U830" s="1"/>
      <c r="V830" s="1" t="s">
        <v>13815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14483</v>
      </c>
      <c r="F831" s="1" t="s">
        <v>15594</v>
      </c>
      <c r="G831" s="1" t="s">
        <v>16691</v>
      </c>
      <c r="H831" s="1" t="s">
        <v>17766</v>
      </c>
      <c r="I831" s="1" t="s">
        <v>10658</v>
      </c>
      <c r="J831" s="1"/>
      <c r="K831" s="1" t="s">
        <v>23254</v>
      </c>
      <c r="L831" s="1" t="s">
        <v>829</v>
      </c>
      <c r="M831" s="1" t="s">
        <v>12287</v>
      </c>
      <c r="N831" s="1" t="s">
        <v>13130</v>
      </c>
      <c r="O831" s="1" t="s">
        <v>829</v>
      </c>
      <c r="P831" s="1" t="s">
        <v>23263</v>
      </c>
      <c r="Q831" s="1" t="s">
        <v>23382</v>
      </c>
      <c r="R831" s="1" t="s">
        <v>13807</v>
      </c>
      <c r="S831" s="1" t="s">
        <v>829</v>
      </c>
      <c r="T831" s="1"/>
      <c r="U831" s="1"/>
      <c r="V831" s="1" t="s">
        <v>13815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20603</v>
      </c>
      <c r="F832" s="1" t="s">
        <v>21401</v>
      </c>
      <c r="G832" s="1" t="s">
        <v>20603</v>
      </c>
      <c r="H832" s="1" t="s">
        <v>22967</v>
      </c>
      <c r="I832" s="1" t="s">
        <v>10659</v>
      </c>
      <c r="J832" s="1"/>
      <c r="K832" s="1" t="s">
        <v>23254</v>
      </c>
      <c r="L832" s="1" t="s">
        <v>830</v>
      </c>
      <c r="M832" s="1" t="s">
        <v>12288</v>
      </c>
      <c r="N832" s="1" t="s">
        <v>13130</v>
      </c>
      <c r="O832" s="1" t="s">
        <v>830</v>
      </c>
      <c r="P832" s="1" t="s">
        <v>23263</v>
      </c>
      <c r="Q832" s="1" t="s">
        <v>23383</v>
      </c>
      <c r="R832" s="1" t="s">
        <v>13807</v>
      </c>
      <c r="S832" s="1" t="s">
        <v>830</v>
      </c>
      <c r="T832" s="1"/>
      <c r="U832" s="1"/>
      <c r="V832" s="1" t="s">
        <v>13815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7461</v>
      </c>
      <c r="H833" s="1" t="s">
        <v>9043</v>
      </c>
      <c r="I833" s="1" t="s">
        <v>10660</v>
      </c>
      <c r="J833" s="1"/>
      <c r="K833" s="1" t="s">
        <v>23254</v>
      </c>
      <c r="L833" s="1" t="s">
        <v>831</v>
      </c>
      <c r="M833" s="1" t="s">
        <v>12289</v>
      </c>
      <c r="N833" s="1" t="s">
        <v>13130</v>
      </c>
      <c r="O833" s="1" t="s">
        <v>831</v>
      </c>
      <c r="P833" s="1" t="s">
        <v>23263</v>
      </c>
      <c r="Q833" s="1" t="s">
        <v>23384</v>
      </c>
      <c r="R833" s="1" t="s">
        <v>13807</v>
      </c>
      <c r="S833" s="1" t="s">
        <v>831</v>
      </c>
      <c r="T833" s="1"/>
      <c r="U833" s="1"/>
      <c r="V833" s="1" t="s">
        <v>13815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20604</v>
      </c>
      <c r="F834" s="1" t="s">
        <v>21402</v>
      </c>
      <c r="G834" s="1" t="s">
        <v>22193</v>
      </c>
      <c r="H834" s="1" t="s">
        <v>22968</v>
      </c>
      <c r="I834" s="1" t="s">
        <v>10661</v>
      </c>
      <c r="J834" s="1"/>
      <c r="K834" s="1" t="s">
        <v>23254</v>
      </c>
      <c r="L834" s="1" t="s">
        <v>832</v>
      </c>
      <c r="M834" s="1" t="s">
        <v>12290</v>
      </c>
      <c r="N834" s="1" t="s">
        <v>13130</v>
      </c>
      <c r="O834" s="1" t="s">
        <v>832</v>
      </c>
      <c r="P834" s="1" t="s">
        <v>23263</v>
      </c>
      <c r="Q834" s="1" t="s">
        <v>23385</v>
      </c>
      <c r="R834" s="1" t="s">
        <v>13807</v>
      </c>
      <c r="S834" s="1" t="s">
        <v>832</v>
      </c>
      <c r="T834" s="1"/>
      <c r="U834" s="1"/>
      <c r="V834" s="1" t="s">
        <v>13815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20605</v>
      </c>
      <c r="F835" s="1" t="s">
        <v>21403</v>
      </c>
      <c r="G835" s="1" t="s">
        <v>22194</v>
      </c>
      <c r="H835" s="1" t="s">
        <v>22969</v>
      </c>
      <c r="I835" s="1" t="s">
        <v>10662</v>
      </c>
      <c r="J835" s="1"/>
      <c r="K835" s="1" t="s">
        <v>23254</v>
      </c>
      <c r="L835" s="1" t="s">
        <v>833</v>
      </c>
      <c r="M835" s="1" t="s">
        <v>12291</v>
      </c>
      <c r="N835" s="1" t="s">
        <v>13130</v>
      </c>
      <c r="O835" s="1" t="s">
        <v>833</v>
      </c>
      <c r="P835" s="1" t="s">
        <v>23263</v>
      </c>
      <c r="Q835" s="1" t="s">
        <v>23386</v>
      </c>
      <c r="R835" s="1" t="s">
        <v>13807</v>
      </c>
      <c r="S835" s="1" t="s">
        <v>833</v>
      </c>
      <c r="T835" s="1"/>
      <c r="U835" s="1"/>
      <c r="V835" s="1" t="s">
        <v>13815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20606</v>
      </c>
      <c r="F836" s="1" t="s">
        <v>21404</v>
      </c>
      <c r="G836" s="1" t="s">
        <v>22195</v>
      </c>
      <c r="H836" s="1" t="s">
        <v>22970</v>
      </c>
      <c r="I836" s="1" t="s">
        <v>10663</v>
      </c>
      <c r="J836" s="1"/>
      <c r="K836" s="1" t="s">
        <v>23254</v>
      </c>
      <c r="L836" s="1" t="s">
        <v>834</v>
      </c>
      <c r="M836" s="1" t="s">
        <v>12292</v>
      </c>
      <c r="N836" s="1" t="s">
        <v>13130</v>
      </c>
      <c r="O836" s="1" t="s">
        <v>834</v>
      </c>
      <c r="P836" s="1" t="s">
        <v>23263</v>
      </c>
      <c r="Q836" s="1" t="s">
        <v>23387</v>
      </c>
      <c r="R836" s="1" t="s">
        <v>13807</v>
      </c>
      <c r="S836" s="1" t="s">
        <v>834</v>
      </c>
      <c r="T836" s="1"/>
      <c r="U836" s="1"/>
      <c r="V836" s="1" t="s">
        <v>13815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20607</v>
      </c>
      <c r="F837" s="1" t="s">
        <v>21405</v>
      </c>
      <c r="G837" s="1" t="s">
        <v>22196</v>
      </c>
      <c r="H837" s="1" t="s">
        <v>22971</v>
      </c>
      <c r="I837" s="1" t="s">
        <v>10664</v>
      </c>
      <c r="J837" s="1"/>
      <c r="K837" s="1" t="s">
        <v>23254</v>
      </c>
      <c r="L837" s="1" t="s">
        <v>835</v>
      </c>
      <c r="M837" s="1" t="s">
        <v>12293</v>
      </c>
      <c r="N837" s="1" t="s">
        <v>13130</v>
      </c>
      <c r="O837" s="1" t="s">
        <v>835</v>
      </c>
      <c r="P837" s="1" t="s">
        <v>23263</v>
      </c>
      <c r="Q837" s="1" t="s">
        <v>23388</v>
      </c>
      <c r="R837" s="1" t="s">
        <v>13807</v>
      </c>
      <c r="S837" s="1" t="s">
        <v>835</v>
      </c>
      <c r="T837" s="1"/>
      <c r="U837" s="1"/>
      <c r="V837" s="1" t="s">
        <v>13815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20608</v>
      </c>
      <c r="F838" s="1" t="s">
        <v>21406</v>
      </c>
      <c r="G838" s="1" t="s">
        <v>22197</v>
      </c>
      <c r="H838" s="1" t="s">
        <v>22972</v>
      </c>
      <c r="I838" s="1" t="s">
        <v>10665</v>
      </c>
      <c r="J838" s="1"/>
      <c r="K838" s="1" t="s">
        <v>23254</v>
      </c>
      <c r="L838" s="1" t="s">
        <v>836</v>
      </c>
      <c r="M838" s="1" t="s">
        <v>12294</v>
      </c>
      <c r="N838" s="1" t="s">
        <v>13130</v>
      </c>
      <c r="O838" s="1" t="s">
        <v>836</v>
      </c>
      <c r="P838" s="1" t="s">
        <v>23263</v>
      </c>
      <c r="Q838" s="1" t="s">
        <v>23389</v>
      </c>
      <c r="R838" s="1" t="s">
        <v>13807</v>
      </c>
      <c r="S838" s="1" t="s">
        <v>836</v>
      </c>
      <c r="T838" s="1"/>
      <c r="U838" s="1"/>
      <c r="V838" s="1" t="s">
        <v>13815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20609</v>
      </c>
      <c r="F839" s="1" t="s">
        <v>21407</v>
      </c>
      <c r="G839" s="1" t="s">
        <v>22198</v>
      </c>
      <c r="H839" s="1" t="s">
        <v>22973</v>
      </c>
      <c r="I839" s="1" t="s">
        <v>10666</v>
      </c>
      <c r="J839" s="1"/>
      <c r="K839" s="1" t="s">
        <v>23254</v>
      </c>
      <c r="L839" s="1" t="s">
        <v>837</v>
      </c>
      <c r="M839" s="1" t="s">
        <v>12295</v>
      </c>
      <c r="N839" s="1" t="s">
        <v>13130</v>
      </c>
      <c r="O839" s="1" t="s">
        <v>837</v>
      </c>
      <c r="P839" s="1" t="s">
        <v>23263</v>
      </c>
      <c r="Q839" s="1" t="s">
        <v>23390</v>
      </c>
      <c r="R839" s="1" t="s">
        <v>13807</v>
      </c>
      <c r="S839" s="1" t="s">
        <v>837</v>
      </c>
      <c r="T839" s="1"/>
      <c r="U839" s="1"/>
      <c r="V839" s="1" t="s">
        <v>13815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20610</v>
      </c>
      <c r="F840" s="1" t="s">
        <v>21408</v>
      </c>
      <c r="G840" s="1" t="s">
        <v>22199</v>
      </c>
      <c r="H840" s="1" t="s">
        <v>22974</v>
      </c>
      <c r="I840" s="1" t="s">
        <v>10667</v>
      </c>
      <c r="J840" s="1"/>
      <c r="K840" s="1" t="s">
        <v>23254</v>
      </c>
      <c r="L840" s="1" t="s">
        <v>838</v>
      </c>
      <c r="M840" s="1" t="s">
        <v>12296</v>
      </c>
      <c r="N840" s="1" t="s">
        <v>13130</v>
      </c>
      <c r="O840" s="1" t="s">
        <v>838</v>
      </c>
      <c r="P840" s="1" t="s">
        <v>23263</v>
      </c>
      <c r="Q840" s="1" t="s">
        <v>23391</v>
      </c>
      <c r="R840" s="1" t="s">
        <v>13807</v>
      </c>
      <c r="S840" s="1" t="s">
        <v>838</v>
      </c>
      <c r="T840" s="1"/>
      <c r="U840" s="1"/>
      <c r="V840" s="1" t="s">
        <v>13815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20611</v>
      </c>
      <c r="F841" s="1" t="s">
        <v>20611</v>
      </c>
      <c r="G841" s="1" t="s">
        <v>22200</v>
      </c>
      <c r="H841" s="1" t="s">
        <v>22975</v>
      </c>
      <c r="I841" s="1" t="s">
        <v>10668</v>
      </c>
      <c r="J841" s="1"/>
      <c r="K841" s="1" t="s">
        <v>23254</v>
      </c>
      <c r="L841" s="1" t="s">
        <v>839</v>
      </c>
      <c r="M841" s="1" t="s">
        <v>12297</v>
      </c>
      <c r="N841" s="1" t="s">
        <v>13130</v>
      </c>
      <c r="O841" s="1" t="s">
        <v>839</v>
      </c>
      <c r="P841" s="1" t="s">
        <v>23263</v>
      </c>
      <c r="Q841" s="1" t="s">
        <v>23392</v>
      </c>
      <c r="R841" s="1" t="s">
        <v>13807</v>
      </c>
      <c r="S841" s="1" t="s">
        <v>839</v>
      </c>
      <c r="T841" s="1"/>
      <c r="U841" s="1"/>
      <c r="V841" s="1" t="s">
        <v>13815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5864</v>
      </c>
      <c r="G842" s="1" t="s">
        <v>7470</v>
      </c>
      <c r="H842" s="1" t="s">
        <v>9052</v>
      </c>
      <c r="I842" s="1" t="s">
        <v>10669</v>
      </c>
      <c r="J842" s="1"/>
      <c r="K842" s="1" t="s">
        <v>23254</v>
      </c>
      <c r="L842" s="1" t="s">
        <v>840</v>
      </c>
      <c r="M842" s="1" t="s">
        <v>12298</v>
      </c>
      <c r="N842" s="1" t="s">
        <v>13130</v>
      </c>
      <c r="O842" s="1" t="s">
        <v>840</v>
      </c>
      <c r="P842" s="1" t="s">
        <v>23263</v>
      </c>
      <c r="Q842" s="1" t="s">
        <v>23393</v>
      </c>
      <c r="R842" s="1" t="s">
        <v>13807</v>
      </c>
      <c r="S842" s="1" t="s">
        <v>840</v>
      </c>
      <c r="T842" s="1"/>
      <c r="U842" s="1"/>
      <c r="V842" s="1" t="s">
        <v>13815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20612</v>
      </c>
      <c r="F843" s="1" t="s">
        <v>21409</v>
      </c>
      <c r="G843" s="1" t="s">
        <v>20612</v>
      </c>
      <c r="H843" s="1" t="s">
        <v>22976</v>
      </c>
      <c r="I843" s="1" t="s">
        <v>10670</v>
      </c>
      <c r="J843" s="1"/>
      <c r="K843" s="1" t="s">
        <v>23254</v>
      </c>
      <c r="L843" s="1" t="s">
        <v>841</v>
      </c>
      <c r="M843" s="1" t="s">
        <v>12299</v>
      </c>
      <c r="N843" s="1" t="s">
        <v>13130</v>
      </c>
      <c r="O843" s="1" t="s">
        <v>841</v>
      </c>
      <c r="P843" s="1" t="s">
        <v>23263</v>
      </c>
      <c r="Q843" s="1" t="s">
        <v>23394</v>
      </c>
      <c r="R843" s="1" t="s">
        <v>13807</v>
      </c>
      <c r="S843" s="1" t="s">
        <v>841</v>
      </c>
      <c r="T843" s="1"/>
      <c r="U843" s="1"/>
      <c r="V843" s="1" t="s">
        <v>13815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20613</v>
      </c>
      <c r="F844" s="1" t="s">
        <v>21410</v>
      </c>
      <c r="G844" s="1" t="s">
        <v>22201</v>
      </c>
      <c r="H844" s="1" t="s">
        <v>22977</v>
      </c>
      <c r="I844" s="1" t="s">
        <v>10671</v>
      </c>
      <c r="J844" s="1"/>
      <c r="K844" s="1" t="s">
        <v>23254</v>
      </c>
      <c r="L844" s="1" t="s">
        <v>842</v>
      </c>
      <c r="M844" s="1" t="s">
        <v>12300</v>
      </c>
      <c r="N844" s="1" t="s">
        <v>13130</v>
      </c>
      <c r="O844" s="1" t="s">
        <v>842</v>
      </c>
      <c r="P844" s="1" t="s">
        <v>23263</v>
      </c>
      <c r="Q844" s="1" t="s">
        <v>23395</v>
      </c>
      <c r="R844" s="1" t="s">
        <v>13807</v>
      </c>
      <c r="S844" s="1" t="s">
        <v>842</v>
      </c>
      <c r="T844" s="1"/>
      <c r="U844" s="1"/>
      <c r="V844" s="1" t="s">
        <v>13815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5867</v>
      </c>
      <c r="G845" s="1" t="s">
        <v>7472</v>
      </c>
      <c r="H845" s="1" t="s">
        <v>9055</v>
      </c>
      <c r="I845" s="1" t="s">
        <v>10672</v>
      </c>
      <c r="J845" s="1"/>
      <c r="K845" s="1" t="s">
        <v>23254</v>
      </c>
      <c r="L845" s="1" t="s">
        <v>843</v>
      </c>
      <c r="M845" s="1" t="s">
        <v>12301</v>
      </c>
      <c r="N845" s="1" t="s">
        <v>13130</v>
      </c>
      <c r="O845" s="1" t="s">
        <v>843</v>
      </c>
      <c r="P845" s="1" t="s">
        <v>23263</v>
      </c>
      <c r="Q845" s="1" t="s">
        <v>23396</v>
      </c>
      <c r="R845" s="1" t="s">
        <v>13807</v>
      </c>
      <c r="S845" s="1" t="s">
        <v>843</v>
      </c>
      <c r="T845" s="1"/>
      <c r="U845" s="1"/>
      <c r="V845" s="1" t="s">
        <v>13815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20614</v>
      </c>
      <c r="F846" s="1" t="s">
        <v>21411</v>
      </c>
      <c r="G846" s="1" t="s">
        <v>22202</v>
      </c>
      <c r="H846" s="1" t="s">
        <v>22978</v>
      </c>
      <c r="I846" s="1" t="s">
        <v>10673</v>
      </c>
      <c r="J846" s="1"/>
      <c r="K846" s="1" t="s">
        <v>23254</v>
      </c>
      <c r="L846" s="1" t="s">
        <v>844</v>
      </c>
      <c r="M846" s="1" t="s">
        <v>12302</v>
      </c>
      <c r="N846" s="1" t="s">
        <v>13130</v>
      </c>
      <c r="O846" s="1" t="s">
        <v>844</v>
      </c>
      <c r="P846" s="1" t="s">
        <v>23263</v>
      </c>
      <c r="Q846" s="1" t="s">
        <v>23397</v>
      </c>
      <c r="R846" s="1" t="s">
        <v>13807</v>
      </c>
      <c r="S846" s="1" t="s">
        <v>844</v>
      </c>
      <c r="T846" s="1"/>
      <c r="U846" s="1"/>
      <c r="V846" s="1" t="s">
        <v>13815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14497</v>
      </c>
      <c r="F847" s="1" t="s">
        <v>15607</v>
      </c>
      <c r="G847" s="1" t="s">
        <v>16703</v>
      </c>
      <c r="H847" s="1" t="s">
        <v>17780</v>
      </c>
      <c r="I847" s="1" t="s">
        <v>10674</v>
      </c>
      <c r="J847" s="1"/>
      <c r="K847" s="1" t="s">
        <v>23254</v>
      </c>
      <c r="L847" s="1" t="s">
        <v>845</v>
      </c>
      <c r="M847" s="1" t="s">
        <v>12303</v>
      </c>
      <c r="N847" s="1" t="s">
        <v>13130</v>
      </c>
      <c r="O847" s="1" t="s">
        <v>845</v>
      </c>
      <c r="P847" s="1" t="s">
        <v>23263</v>
      </c>
      <c r="Q847" s="1" t="s">
        <v>23398</v>
      </c>
      <c r="R847" s="1" t="s">
        <v>13807</v>
      </c>
      <c r="S847" s="1" t="s">
        <v>845</v>
      </c>
      <c r="T847" s="1"/>
      <c r="U847" s="1"/>
      <c r="V847" s="1" t="s">
        <v>13815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20615</v>
      </c>
      <c r="F848" s="1" t="s">
        <v>21412</v>
      </c>
      <c r="G848" s="1" t="s">
        <v>22203</v>
      </c>
      <c r="H848" s="1" t="s">
        <v>22962</v>
      </c>
      <c r="I848" s="1" t="s">
        <v>10675</v>
      </c>
      <c r="J848" s="1"/>
      <c r="K848" s="1" t="s">
        <v>23254</v>
      </c>
      <c r="L848" s="1" t="s">
        <v>846</v>
      </c>
      <c r="M848" s="1" t="s">
        <v>12304</v>
      </c>
      <c r="N848" s="1" t="s">
        <v>13130</v>
      </c>
      <c r="O848" s="1" t="s">
        <v>846</v>
      </c>
      <c r="P848" s="1" t="s">
        <v>23263</v>
      </c>
      <c r="Q848" s="1" t="s">
        <v>23377</v>
      </c>
      <c r="R848" s="1" t="s">
        <v>13807</v>
      </c>
      <c r="S848" s="1" t="s">
        <v>846</v>
      </c>
      <c r="T848" s="1"/>
      <c r="U848" s="1"/>
      <c r="V848" s="1" t="s">
        <v>13815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5871</v>
      </c>
      <c r="G849" s="1" t="s">
        <v>7476</v>
      </c>
      <c r="H849" s="1" t="s">
        <v>9058</v>
      </c>
      <c r="I849" s="1" t="s">
        <v>10676</v>
      </c>
      <c r="J849" s="1"/>
      <c r="K849" s="1" t="s">
        <v>23254</v>
      </c>
      <c r="L849" s="1" t="s">
        <v>847</v>
      </c>
      <c r="M849" s="1" t="s">
        <v>12305</v>
      </c>
      <c r="N849" s="1" t="s">
        <v>13130</v>
      </c>
      <c r="O849" s="1" t="s">
        <v>847</v>
      </c>
      <c r="P849" s="1" t="s">
        <v>23263</v>
      </c>
      <c r="Q849" s="1" t="s">
        <v>23399</v>
      </c>
      <c r="R849" s="1" t="s">
        <v>13807</v>
      </c>
      <c r="S849" s="1" t="s">
        <v>847</v>
      </c>
      <c r="T849" s="1"/>
      <c r="U849" s="1"/>
      <c r="V849" s="1" t="s">
        <v>13815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5872</v>
      </c>
      <c r="G850" s="1" t="s">
        <v>7477</v>
      </c>
      <c r="H850" s="1" t="s">
        <v>9059</v>
      </c>
      <c r="I850" s="1" t="s">
        <v>10677</v>
      </c>
      <c r="J850" s="1"/>
      <c r="K850" s="1" t="s">
        <v>23254</v>
      </c>
      <c r="L850" s="1" t="s">
        <v>848</v>
      </c>
      <c r="M850" s="1" t="s">
        <v>12306</v>
      </c>
      <c r="N850" s="1" t="s">
        <v>13130</v>
      </c>
      <c r="O850" s="1" t="s">
        <v>848</v>
      </c>
      <c r="P850" s="1" t="s">
        <v>23263</v>
      </c>
      <c r="Q850" s="1" t="s">
        <v>23400</v>
      </c>
      <c r="R850" s="1" t="s">
        <v>13807</v>
      </c>
      <c r="S850" s="1" t="s">
        <v>848</v>
      </c>
      <c r="T850" s="1"/>
      <c r="U850" s="1"/>
      <c r="V850" s="1" t="s">
        <v>13815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14501</v>
      </c>
      <c r="F851" s="1" t="s">
        <v>15611</v>
      </c>
      <c r="G851" s="1" t="s">
        <v>16707</v>
      </c>
      <c r="H851" s="1" t="s">
        <v>17783</v>
      </c>
      <c r="I851" s="1" t="s">
        <v>10678</v>
      </c>
      <c r="J851" s="1"/>
      <c r="K851" s="1" t="s">
        <v>23254</v>
      </c>
      <c r="L851" s="1" t="s">
        <v>849</v>
      </c>
      <c r="M851" s="1" t="s">
        <v>12307</v>
      </c>
      <c r="N851" s="1" t="s">
        <v>13130</v>
      </c>
      <c r="O851" s="1" t="s">
        <v>849</v>
      </c>
      <c r="P851" s="1" t="s">
        <v>23263</v>
      </c>
      <c r="Q851" s="1" t="s">
        <v>23401</v>
      </c>
      <c r="R851" s="1" t="s">
        <v>13807</v>
      </c>
      <c r="S851" s="1" t="s">
        <v>849</v>
      </c>
      <c r="T851" s="1"/>
      <c r="U851" s="1"/>
      <c r="V851" s="1" t="s">
        <v>13815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5874</v>
      </c>
      <c r="G852" s="1" t="s">
        <v>7479</v>
      </c>
      <c r="H852" s="1" t="s">
        <v>9061</v>
      </c>
      <c r="I852" s="1" t="s">
        <v>10679</v>
      </c>
      <c r="J852" s="1"/>
      <c r="K852" s="1" t="s">
        <v>23254</v>
      </c>
      <c r="L852" s="1" t="s">
        <v>850</v>
      </c>
      <c r="M852" s="1" t="s">
        <v>12308</v>
      </c>
      <c r="N852" s="1" t="s">
        <v>13130</v>
      </c>
      <c r="O852" s="1" t="s">
        <v>850</v>
      </c>
      <c r="P852" s="1" t="s">
        <v>23263</v>
      </c>
      <c r="Q852" s="1" t="s">
        <v>23402</v>
      </c>
      <c r="R852" s="1" t="s">
        <v>13807</v>
      </c>
      <c r="S852" s="1" t="s">
        <v>850</v>
      </c>
      <c r="T852" s="1"/>
      <c r="U852" s="1"/>
      <c r="V852" s="1" t="s">
        <v>13815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20616</v>
      </c>
      <c r="F853" s="1" t="s">
        <v>21413</v>
      </c>
      <c r="G853" s="1" t="s">
        <v>22204</v>
      </c>
      <c r="H853" s="1" t="s">
        <v>22979</v>
      </c>
      <c r="I853" s="1" t="s">
        <v>10680</v>
      </c>
      <c r="J853" s="1"/>
      <c r="K853" s="1" t="s">
        <v>23254</v>
      </c>
      <c r="L853" s="1" t="s">
        <v>851</v>
      </c>
      <c r="M853" s="1" t="s">
        <v>12309</v>
      </c>
      <c r="N853" s="1" t="s">
        <v>13130</v>
      </c>
      <c r="O853" s="1" t="s">
        <v>851</v>
      </c>
      <c r="P853" s="1" t="s">
        <v>23263</v>
      </c>
      <c r="Q853" s="1" t="s">
        <v>23403</v>
      </c>
      <c r="R853" s="1" t="s">
        <v>13807</v>
      </c>
      <c r="S853" s="1" t="s">
        <v>851</v>
      </c>
      <c r="T853" s="1"/>
      <c r="U853" s="1"/>
      <c r="V853" s="1" t="s">
        <v>13815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20617</v>
      </c>
      <c r="F854" s="1" t="s">
        <v>21414</v>
      </c>
      <c r="G854" s="1" t="s">
        <v>20617</v>
      </c>
      <c r="H854" s="1" t="s">
        <v>22980</v>
      </c>
      <c r="I854" s="1" t="s">
        <v>10681</v>
      </c>
      <c r="J854" s="1"/>
      <c r="K854" s="1" t="s">
        <v>23254</v>
      </c>
      <c r="L854" s="1" t="s">
        <v>852</v>
      </c>
      <c r="M854" s="1" t="s">
        <v>12310</v>
      </c>
      <c r="N854" s="1" t="s">
        <v>13130</v>
      </c>
      <c r="O854" s="1" t="s">
        <v>852</v>
      </c>
      <c r="P854" s="1" t="s">
        <v>23263</v>
      </c>
      <c r="Q854" s="1" t="s">
        <v>23404</v>
      </c>
      <c r="R854" s="1" t="s">
        <v>13807</v>
      </c>
      <c r="S854" s="1" t="s">
        <v>852</v>
      </c>
      <c r="T854" s="1"/>
      <c r="U854" s="1"/>
      <c r="V854" s="1" t="s">
        <v>13815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14505</v>
      </c>
      <c r="F855" s="1" t="s">
        <v>15615</v>
      </c>
      <c r="G855" s="1" t="s">
        <v>16710</v>
      </c>
      <c r="H855" s="1" t="s">
        <v>17787</v>
      </c>
      <c r="I855" s="1" t="s">
        <v>10682</v>
      </c>
      <c r="J855" s="1"/>
      <c r="K855" s="1" t="s">
        <v>23254</v>
      </c>
      <c r="L855" s="1" t="s">
        <v>853</v>
      </c>
      <c r="M855" s="1" t="s">
        <v>12311</v>
      </c>
      <c r="N855" s="1" t="s">
        <v>13130</v>
      </c>
      <c r="O855" s="1" t="s">
        <v>853</v>
      </c>
      <c r="P855" s="1" t="s">
        <v>23263</v>
      </c>
      <c r="Q855" s="1" t="s">
        <v>23405</v>
      </c>
      <c r="R855" s="1" t="s">
        <v>13807</v>
      </c>
      <c r="S855" s="1" t="s">
        <v>853</v>
      </c>
      <c r="T855" s="1"/>
      <c r="U855" s="1"/>
      <c r="V855" s="1" t="s">
        <v>13815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20618</v>
      </c>
      <c r="F856" s="1" t="s">
        <v>21415</v>
      </c>
      <c r="G856" s="1" t="s">
        <v>22205</v>
      </c>
      <c r="H856" s="1" t="s">
        <v>22966</v>
      </c>
      <c r="I856" s="1" t="s">
        <v>10683</v>
      </c>
      <c r="J856" s="1"/>
      <c r="K856" s="1" t="s">
        <v>23254</v>
      </c>
      <c r="L856" s="1" t="s">
        <v>854</v>
      </c>
      <c r="M856" s="1" t="s">
        <v>12312</v>
      </c>
      <c r="N856" s="1" t="s">
        <v>13130</v>
      </c>
      <c r="O856" s="1" t="s">
        <v>854</v>
      </c>
      <c r="P856" s="1" t="s">
        <v>23263</v>
      </c>
      <c r="Q856" s="1" t="s">
        <v>23381</v>
      </c>
      <c r="R856" s="1" t="s">
        <v>13807</v>
      </c>
      <c r="S856" s="1" t="s">
        <v>854</v>
      </c>
      <c r="T856" s="1"/>
      <c r="U856" s="1"/>
      <c r="V856" s="1" t="s">
        <v>13815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20619</v>
      </c>
      <c r="F857" s="1" t="s">
        <v>21416</v>
      </c>
      <c r="G857" s="1" t="s">
        <v>22206</v>
      </c>
      <c r="H857" s="1" t="s">
        <v>22981</v>
      </c>
      <c r="I857" s="1" t="s">
        <v>10684</v>
      </c>
      <c r="J857" s="1"/>
      <c r="K857" s="1" t="s">
        <v>23254</v>
      </c>
      <c r="L857" s="1" t="s">
        <v>855</v>
      </c>
      <c r="M857" s="1" t="s">
        <v>12313</v>
      </c>
      <c r="N857" s="1" t="s">
        <v>13130</v>
      </c>
      <c r="O857" s="1" t="s">
        <v>855</v>
      </c>
      <c r="P857" s="1" t="s">
        <v>23263</v>
      </c>
      <c r="Q857" s="1" t="s">
        <v>23406</v>
      </c>
      <c r="R857" s="1" t="s">
        <v>13807</v>
      </c>
      <c r="S857" s="1" t="s">
        <v>855</v>
      </c>
      <c r="T857" s="1"/>
      <c r="U857" s="1"/>
      <c r="V857" s="1" t="s">
        <v>13815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20620</v>
      </c>
      <c r="F858" s="1" t="s">
        <v>21417</v>
      </c>
      <c r="G858" s="1" t="s">
        <v>22207</v>
      </c>
      <c r="H858" s="1" t="s">
        <v>22982</v>
      </c>
      <c r="I858" s="1" t="s">
        <v>10542</v>
      </c>
      <c r="J858" s="1"/>
      <c r="K858" s="1" t="s">
        <v>23254</v>
      </c>
      <c r="L858" s="1" t="s">
        <v>856</v>
      </c>
      <c r="M858" s="1" t="s">
        <v>12314</v>
      </c>
      <c r="N858" s="1" t="s">
        <v>13130</v>
      </c>
      <c r="O858" s="1" t="s">
        <v>856</v>
      </c>
      <c r="P858" s="1" t="s">
        <v>23263</v>
      </c>
      <c r="Q858" s="1" t="s">
        <v>23407</v>
      </c>
      <c r="R858" s="1" t="s">
        <v>13807</v>
      </c>
      <c r="S858" s="1" t="s">
        <v>856</v>
      </c>
      <c r="T858" s="1"/>
      <c r="U858" s="1"/>
      <c r="V858" s="1" t="s">
        <v>13815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14508</v>
      </c>
      <c r="F859" s="1" t="s">
        <v>15618</v>
      </c>
      <c r="G859" s="1" t="s">
        <v>16713</v>
      </c>
      <c r="H859" s="1" t="s">
        <v>17790</v>
      </c>
      <c r="I859" s="1" t="s">
        <v>10685</v>
      </c>
      <c r="J859" s="1"/>
      <c r="K859" s="1" t="s">
        <v>23254</v>
      </c>
      <c r="L859" s="1" t="s">
        <v>857</v>
      </c>
      <c r="M859" s="1" t="s">
        <v>12315</v>
      </c>
      <c r="N859" s="1" t="s">
        <v>13130</v>
      </c>
      <c r="O859" s="1" t="s">
        <v>857</v>
      </c>
      <c r="P859" s="1" t="s">
        <v>23263</v>
      </c>
      <c r="Q859" s="1" t="s">
        <v>23408</v>
      </c>
      <c r="R859" s="1" t="s">
        <v>13807</v>
      </c>
      <c r="S859" s="1" t="s">
        <v>857</v>
      </c>
      <c r="T859" s="1"/>
      <c r="U859" s="1"/>
      <c r="V859" s="1" t="s">
        <v>13815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20621</v>
      </c>
      <c r="F860" s="1" t="s">
        <v>21418</v>
      </c>
      <c r="G860" s="1" t="s">
        <v>22208</v>
      </c>
      <c r="H860" s="1" t="s">
        <v>22983</v>
      </c>
      <c r="I860" s="1" t="s">
        <v>10686</v>
      </c>
      <c r="J860" s="1"/>
      <c r="K860" s="1" t="s">
        <v>23254</v>
      </c>
      <c r="L860" s="1" t="s">
        <v>858</v>
      </c>
      <c r="M860" s="1" t="s">
        <v>12316</v>
      </c>
      <c r="N860" s="1" t="s">
        <v>13130</v>
      </c>
      <c r="O860" s="1" t="s">
        <v>858</v>
      </c>
      <c r="P860" s="1" t="s">
        <v>23263</v>
      </c>
      <c r="Q860" s="1" t="s">
        <v>23409</v>
      </c>
      <c r="R860" s="1" t="s">
        <v>13807</v>
      </c>
      <c r="S860" s="1" t="s">
        <v>858</v>
      </c>
      <c r="T860" s="1"/>
      <c r="U860" s="1"/>
      <c r="V860" s="1" t="s">
        <v>13815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20622</v>
      </c>
      <c r="F861" s="1" t="s">
        <v>21419</v>
      </c>
      <c r="G861" s="1" t="s">
        <v>22209</v>
      </c>
      <c r="H861" s="1" t="s">
        <v>22984</v>
      </c>
      <c r="I861" s="1" t="s">
        <v>10687</v>
      </c>
      <c r="J861" s="1"/>
      <c r="K861" s="1" t="s">
        <v>23254</v>
      </c>
      <c r="L861" s="1" t="s">
        <v>859</v>
      </c>
      <c r="M861" s="1" t="s">
        <v>12317</v>
      </c>
      <c r="N861" s="1" t="s">
        <v>13130</v>
      </c>
      <c r="O861" s="1" t="s">
        <v>859</v>
      </c>
      <c r="P861" s="1" t="s">
        <v>23263</v>
      </c>
      <c r="Q861" s="1" t="s">
        <v>23410</v>
      </c>
      <c r="R861" s="1" t="s">
        <v>13807</v>
      </c>
      <c r="S861" s="1" t="s">
        <v>859</v>
      </c>
      <c r="T861" s="1"/>
      <c r="U861" s="1"/>
      <c r="V861" s="1" t="s">
        <v>13815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20623</v>
      </c>
      <c r="F862" s="1" t="s">
        <v>21420</v>
      </c>
      <c r="G862" s="1" t="s">
        <v>22210</v>
      </c>
      <c r="H862" s="1" t="s">
        <v>22985</v>
      </c>
      <c r="I862" s="1" t="s">
        <v>10688</v>
      </c>
      <c r="J862" s="1"/>
      <c r="K862" s="1" t="s">
        <v>23254</v>
      </c>
      <c r="L862" s="1" t="s">
        <v>860</v>
      </c>
      <c r="M862" s="1" t="s">
        <v>12318</v>
      </c>
      <c r="N862" s="1" t="s">
        <v>13130</v>
      </c>
      <c r="O862" s="1" t="s">
        <v>860</v>
      </c>
      <c r="P862" s="1" t="s">
        <v>23263</v>
      </c>
      <c r="Q862" s="1" t="s">
        <v>23411</v>
      </c>
      <c r="R862" s="1" t="s">
        <v>13807</v>
      </c>
      <c r="S862" s="1" t="s">
        <v>860</v>
      </c>
      <c r="T862" s="1"/>
      <c r="U862" s="1"/>
      <c r="V862" s="1" t="s">
        <v>13815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20624</v>
      </c>
      <c r="F863" s="1" t="s">
        <v>21421</v>
      </c>
      <c r="G863" s="1" t="s">
        <v>22211</v>
      </c>
      <c r="H863" s="1" t="s">
        <v>22978</v>
      </c>
      <c r="I863" s="1" t="s">
        <v>10689</v>
      </c>
      <c r="J863" s="1"/>
      <c r="K863" s="1" t="s">
        <v>23254</v>
      </c>
      <c r="L863" s="1" t="s">
        <v>861</v>
      </c>
      <c r="M863" s="1" t="s">
        <v>12319</v>
      </c>
      <c r="N863" s="1" t="s">
        <v>13130</v>
      </c>
      <c r="O863" s="1" t="s">
        <v>861</v>
      </c>
      <c r="P863" s="1" t="s">
        <v>23263</v>
      </c>
      <c r="Q863" s="1" t="s">
        <v>23397</v>
      </c>
      <c r="R863" s="1" t="s">
        <v>13807</v>
      </c>
      <c r="S863" s="1" t="s">
        <v>861</v>
      </c>
      <c r="T863" s="1"/>
      <c r="U863" s="1"/>
      <c r="V863" s="1" t="s">
        <v>13815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5886</v>
      </c>
      <c r="G864" s="1" t="s">
        <v>7490</v>
      </c>
      <c r="H864" s="1" t="s">
        <v>9071</v>
      </c>
      <c r="I864" s="1" t="s">
        <v>10690</v>
      </c>
      <c r="J864" s="1"/>
      <c r="K864" s="1" t="s">
        <v>23254</v>
      </c>
      <c r="L864" s="1" t="s">
        <v>862</v>
      </c>
      <c r="M864" s="1" t="s">
        <v>12320</v>
      </c>
      <c r="N864" s="1" t="s">
        <v>13130</v>
      </c>
      <c r="O864" s="1" t="s">
        <v>862</v>
      </c>
      <c r="P864" s="1" t="s">
        <v>23263</v>
      </c>
      <c r="Q864" s="1" t="s">
        <v>23412</v>
      </c>
      <c r="R864" s="1" t="s">
        <v>13807</v>
      </c>
      <c r="S864" s="1" t="s">
        <v>862</v>
      </c>
      <c r="T864" s="1"/>
      <c r="U864" s="1"/>
      <c r="V864" s="1" t="s">
        <v>13815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20625</v>
      </c>
      <c r="F865" s="1" t="s">
        <v>21422</v>
      </c>
      <c r="G865" s="1" t="s">
        <v>22212</v>
      </c>
      <c r="H865" s="1" t="s">
        <v>22986</v>
      </c>
      <c r="I865" s="1" t="s">
        <v>10691</v>
      </c>
      <c r="J865" s="1"/>
      <c r="K865" s="1" t="s">
        <v>23254</v>
      </c>
      <c r="L865" s="1" t="s">
        <v>863</v>
      </c>
      <c r="M865" s="1" t="s">
        <v>12321</v>
      </c>
      <c r="N865" s="1" t="s">
        <v>13130</v>
      </c>
      <c r="O865" s="1" t="s">
        <v>863</v>
      </c>
      <c r="P865" s="1" t="s">
        <v>23263</v>
      </c>
      <c r="Q865" s="1" t="s">
        <v>23413</v>
      </c>
      <c r="R865" s="1" t="s">
        <v>13807</v>
      </c>
      <c r="S865" s="1" t="s">
        <v>863</v>
      </c>
      <c r="T865" s="1"/>
      <c r="U865" s="1"/>
      <c r="V865" s="1" t="s">
        <v>13815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20626</v>
      </c>
      <c r="F866" s="1" t="s">
        <v>21423</v>
      </c>
      <c r="G866" s="1" t="s">
        <v>22213</v>
      </c>
      <c r="H866" s="1" t="s">
        <v>22987</v>
      </c>
      <c r="I866" s="1" t="s">
        <v>10692</v>
      </c>
      <c r="J866" s="1"/>
      <c r="K866" s="1" t="s">
        <v>23254</v>
      </c>
      <c r="L866" s="1" t="s">
        <v>864</v>
      </c>
      <c r="M866" s="1" t="s">
        <v>12322</v>
      </c>
      <c r="N866" s="1" t="s">
        <v>13130</v>
      </c>
      <c r="O866" s="1" t="s">
        <v>864</v>
      </c>
      <c r="P866" s="1" t="s">
        <v>23263</v>
      </c>
      <c r="Q866" s="1" t="s">
        <v>23414</v>
      </c>
      <c r="R866" s="1" t="s">
        <v>13807</v>
      </c>
      <c r="S866" s="1" t="s">
        <v>864</v>
      </c>
      <c r="T866" s="1"/>
      <c r="U866" s="1"/>
      <c r="V866" s="1" t="s">
        <v>13815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20627</v>
      </c>
      <c r="F867" s="1" t="s">
        <v>21424</v>
      </c>
      <c r="G867" s="1" t="s">
        <v>22214</v>
      </c>
      <c r="H867" s="1" t="s">
        <v>22988</v>
      </c>
      <c r="I867" s="1" t="s">
        <v>10693</v>
      </c>
      <c r="J867" s="1"/>
      <c r="K867" s="1" t="s">
        <v>23254</v>
      </c>
      <c r="L867" s="1" t="s">
        <v>865</v>
      </c>
      <c r="M867" s="1" t="s">
        <v>12323</v>
      </c>
      <c r="N867" s="1" t="s">
        <v>13130</v>
      </c>
      <c r="O867" s="1" t="s">
        <v>865</v>
      </c>
      <c r="P867" s="1" t="s">
        <v>23263</v>
      </c>
      <c r="Q867" s="1" t="s">
        <v>23415</v>
      </c>
      <c r="R867" s="1" t="s">
        <v>13807</v>
      </c>
      <c r="S867" s="1" t="s">
        <v>865</v>
      </c>
      <c r="T867" s="1"/>
      <c r="U867" s="1"/>
      <c r="V867" s="1" t="s">
        <v>13815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5890</v>
      </c>
      <c r="G868" s="1" t="s">
        <v>7494</v>
      </c>
      <c r="H868" s="1" t="s">
        <v>9075</v>
      </c>
      <c r="I868" s="1" t="s">
        <v>10694</v>
      </c>
      <c r="J868" s="1"/>
      <c r="K868" s="1" t="s">
        <v>23254</v>
      </c>
      <c r="L868" s="1" t="s">
        <v>866</v>
      </c>
      <c r="M868" s="1" t="s">
        <v>12324</v>
      </c>
      <c r="N868" s="1" t="s">
        <v>13130</v>
      </c>
      <c r="O868" s="1" t="s">
        <v>866</v>
      </c>
      <c r="P868" s="1" t="s">
        <v>23263</v>
      </c>
      <c r="Q868" s="1" t="s">
        <v>23416</v>
      </c>
      <c r="R868" s="1" t="s">
        <v>13807</v>
      </c>
      <c r="S868" s="1" t="s">
        <v>866</v>
      </c>
      <c r="T868" s="1"/>
      <c r="U868" s="1"/>
      <c r="V868" s="1" t="s">
        <v>13815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20628</v>
      </c>
      <c r="F869" s="1" t="s">
        <v>21425</v>
      </c>
      <c r="G869" s="1" t="s">
        <v>22215</v>
      </c>
      <c r="H869" s="1" t="s">
        <v>22989</v>
      </c>
      <c r="I869" s="1" t="s">
        <v>10695</v>
      </c>
      <c r="J869" s="1"/>
      <c r="K869" s="1" t="s">
        <v>23254</v>
      </c>
      <c r="L869" s="1" t="s">
        <v>867</v>
      </c>
      <c r="M869" s="1" t="s">
        <v>12325</v>
      </c>
      <c r="N869" s="1" t="s">
        <v>13130</v>
      </c>
      <c r="O869" s="1" t="s">
        <v>867</v>
      </c>
      <c r="P869" s="1" t="s">
        <v>23263</v>
      </c>
      <c r="Q869" s="1" t="s">
        <v>23417</v>
      </c>
      <c r="R869" s="1" t="s">
        <v>13807</v>
      </c>
      <c r="S869" s="1" t="s">
        <v>867</v>
      </c>
      <c r="T869" s="1"/>
      <c r="U869" s="1"/>
      <c r="V869" s="1" t="s">
        <v>13815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20629</v>
      </c>
      <c r="F870" s="1" t="s">
        <v>21426</v>
      </c>
      <c r="G870" s="1" t="s">
        <v>22216</v>
      </c>
      <c r="H870" s="1" t="s">
        <v>22990</v>
      </c>
      <c r="I870" s="1" t="s">
        <v>10696</v>
      </c>
      <c r="J870" s="1"/>
      <c r="K870" s="1" t="s">
        <v>23254</v>
      </c>
      <c r="L870" s="1" t="s">
        <v>868</v>
      </c>
      <c r="M870" s="1" t="s">
        <v>12326</v>
      </c>
      <c r="N870" s="1" t="s">
        <v>13130</v>
      </c>
      <c r="O870" s="1" t="s">
        <v>868</v>
      </c>
      <c r="P870" s="1" t="s">
        <v>23263</v>
      </c>
      <c r="Q870" s="1" t="s">
        <v>23418</v>
      </c>
      <c r="R870" s="1" t="s">
        <v>13807</v>
      </c>
      <c r="S870" s="1" t="s">
        <v>868</v>
      </c>
      <c r="T870" s="1"/>
      <c r="U870" s="1"/>
      <c r="V870" s="1" t="s">
        <v>13815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20630</v>
      </c>
      <c r="F871" s="1" t="s">
        <v>21427</v>
      </c>
      <c r="G871" s="1" t="s">
        <v>22217</v>
      </c>
      <c r="H871" s="1" t="s">
        <v>22991</v>
      </c>
      <c r="I871" s="1" t="s">
        <v>10697</v>
      </c>
      <c r="J871" s="1"/>
      <c r="K871" s="1" t="s">
        <v>23254</v>
      </c>
      <c r="L871" s="1" t="s">
        <v>869</v>
      </c>
      <c r="M871" s="1" t="s">
        <v>12327</v>
      </c>
      <c r="N871" s="1" t="s">
        <v>13130</v>
      </c>
      <c r="O871" s="1" t="s">
        <v>869</v>
      </c>
      <c r="P871" s="1" t="s">
        <v>23263</v>
      </c>
      <c r="Q871" s="1" t="s">
        <v>23419</v>
      </c>
      <c r="R871" s="1" t="s">
        <v>13807</v>
      </c>
      <c r="S871" s="1" t="s">
        <v>869</v>
      </c>
      <c r="T871" s="1"/>
      <c r="U871" s="1"/>
      <c r="V871" s="1" t="s">
        <v>13815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20631</v>
      </c>
      <c r="F872" s="1" t="s">
        <v>21428</v>
      </c>
      <c r="G872" s="1" t="s">
        <v>22218</v>
      </c>
      <c r="H872" s="1" t="s">
        <v>22992</v>
      </c>
      <c r="I872" s="1" t="s">
        <v>10698</v>
      </c>
      <c r="J872" s="1"/>
      <c r="K872" s="1" t="s">
        <v>23254</v>
      </c>
      <c r="L872" s="1" t="s">
        <v>870</v>
      </c>
      <c r="M872" s="1" t="s">
        <v>12328</v>
      </c>
      <c r="N872" s="1" t="s">
        <v>13130</v>
      </c>
      <c r="O872" s="1" t="s">
        <v>870</v>
      </c>
      <c r="P872" s="1" t="s">
        <v>23263</v>
      </c>
      <c r="Q872" s="1" t="s">
        <v>23420</v>
      </c>
      <c r="R872" s="1" t="s">
        <v>13807</v>
      </c>
      <c r="S872" s="1" t="s">
        <v>870</v>
      </c>
      <c r="T872" s="1"/>
      <c r="U872" s="1"/>
      <c r="V872" s="1" t="s">
        <v>13815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14519</v>
      </c>
      <c r="F873" s="1" t="s">
        <v>15629</v>
      </c>
      <c r="G873" s="1" t="s">
        <v>16724</v>
      </c>
      <c r="H873" s="1" t="s">
        <v>17800</v>
      </c>
      <c r="I873" s="1" t="s">
        <v>10699</v>
      </c>
      <c r="J873" s="1"/>
      <c r="K873" s="1" t="s">
        <v>23254</v>
      </c>
      <c r="L873" s="1" t="s">
        <v>871</v>
      </c>
      <c r="M873" s="1" t="s">
        <v>12329</v>
      </c>
      <c r="N873" s="1" t="s">
        <v>13130</v>
      </c>
      <c r="O873" s="1" t="s">
        <v>871</v>
      </c>
      <c r="P873" s="1" t="s">
        <v>23263</v>
      </c>
      <c r="Q873" s="1" t="s">
        <v>23421</v>
      </c>
      <c r="R873" s="1" t="s">
        <v>13807</v>
      </c>
      <c r="S873" s="1" t="s">
        <v>871</v>
      </c>
      <c r="T873" s="1"/>
      <c r="U873" s="1"/>
      <c r="V873" s="1" t="s">
        <v>13815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20632</v>
      </c>
      <c r="F874" s="1" t="s">
        <v>21429</v>
      </c>
      <c r="G874" s="1" t="s">
        <v>22219</v>
      </c>
      <c r="H874" s="1" t="s">
        <v>22993</v>
      </c>
      <c r="I874" s="1" t="s">
        <v>10700</v>
      </c>
      <c r="J874" s="1"/>
      <c r="K874" s="1" t="s">
        <v>23254</v>
      </c>
      <c r="L874" s="1" t="s">
        <v>872</v>
      </c>
      <c r="M874" s="1" t="s">
        <v>12330</v>
      </c>
      <c r="N874" s="1" t="s">
        <v>13130</v>
      </c>
      <c r="O874" s="1" t="s">
        <v>872</v>
      </c>
      <c r="P874" s="1" t="s">
        <v>23263</v>
      </c>
      <c r="Q874" s="1" t="s">
        <v>23422</v>
      </c>
      <c r="R874" s="1" t="s">
        <v>13807</v>
      </c>
      <c r="S874" s="1" t="s">
        <v>872</v>
      </c>
      <c r="T874" s="1"/>
      <c r="U874" s="1"/>
      <c r="V874" s="1" t="s">
        <v>13815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7501</v>
      </c>
      <c r="H875" s="1" t="s">
        <v>9082</v>
      </c>
      <c r="I875" s="1" t="s">
        <v>10701</v>
      </c>
      <c r="J875" s="1"/>
      <c r="K875" s="1" t="s">
        <v>23254</v>
      </c>
      <c r="L875" s="1" t="s">
        <v>873</v>
      </c>
      <c r="M875" s="1" t="s">
        <v>12331</v>
      </c>
      <c r="N875" s="1" t="s">
        <v>13130</v>
      </c>
      <c r="O875" s="1" t="s">
        <v>873</v>
      </c>
      <c r="P875" s="1" t="s">
        <v>23263</v>
      </c>
      <c r="Q875" s="1" t="s">
        <v>23423</v>
      </c>
      <c r="R875" s="1" t="s">
        <v>13807</v>
      </c>
      <c r="S875" s="1" t="s">
        <v>873</v>
      </c>
      <c r="T875" s="1"/>
      <c r="U875" s="1"/>
      <c r="V875" s="1" t="s">
        <v>13815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20633</v>
      </c>
      <c r="F876" s="1" t="s">
        <v>21430</v>
      </c>
      <c r="G876" s="1" t="s">
        <v>22220</v>
      </c>
      <c r="H876" s="1" t="s">
        <v>22994</v>
      </c>
      <c r="I876" s="1" t="s">
        <v>10702</v>
      </c>
      <c r="J876" s="1"/>
      <c r="K876" s="1" t="s">
        <v>23254</v>
      </c>
      <c r="L876" s="1" t="s">
        <v>874</v>
      </c>
      <c r="M876" s="1" t="s">
        <v>12332</v>
      </c>
      <c r="N876" s="1" t="s">
        <v>13130</v>
      </c>
      <c r="O876" s="1" t="s">
        <v>874</v>
      </c>
      <c r="P876" s="1" t="s">
        <v>23263</v>
      </c>
      <c r="Q876" s="1" t="s">
        <v>23424</v>
      </c>
      <c r="R876" s="1" t="s">
        <v>13807</v>
      </c>
      <c r="S876" s="1" t="s">
        <v>874</v>
      </c>
      <c r="T876" s="1"/>
      <c r="U876" s="1"/>
      <c r="V876" s="1" t="s">
        <v>13815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5898</v>
      </c>
      <c r="G877" s="1" t="s">
        <v>7503</v>
      </c>
      <c r="H877" s="1" t="s">
        <v>9084</v>
      </c>
      <c r="I877" s="1" t="s">
        <v>10703</v>
      </c>
      <c r="J877" s="1"/>
      <c r="K877" s="1" t="s">
        <v>23254</v>
      </c>
      <c r="L877" s="1" t="s">
        <v>875</v>
      </c>
      <c r="M877" s="1" t="s">
        <v>12333</v>
      </c>
      <c r="N877" s="1" t="s">
        <v>13130</v>
      </c>
      <c r="O877" s="1" t="s">
        <v>875</v>
      </c>
      <c r="P877" s="1" t="s">
        <v>23263</v>
      </c>
      <c r="Q877" s="1" t="s">
        <v>23425</v>
      </c>
      <c r="R877" s="1" t="s">
        <v>13807</v>
      </c>
      <c r="S877" s="1" t="s">
        <v>875</v>
      </c>
      <c r="T877" s="1"/>
      <c r="U877" s="1"/>
      <c r="V877" s="1" t="s">
        <v>13815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20634</v>
      </c>
      <c r="F878" s="1" t="s">
        <v>21431</v>
      </c>
      <c r="G878" s="1" t="s">
        <v>22221</v>
      </c>
      <c r="H878" s="1" t="s">
        <v>22995</v>
      </c>
      <c r="I878" s="1" t="s">
        <v>10704</v>
      </c>
      <c r="J878" s="1"/>
      <c r="K878" s="1" t="s">
        <v>23254</v>
      </c>
      <c r="L878" s="1" t="s">
        <v>876</v>
      </c>
      <c r="M878" s="1" t="s">
        <v>12334</v>
      </c>
      <c r="N878" s="1" t="s">
        <v>13130</v>
      </c>
      <c r="O878" s="1" t="s">
        <v>876</v>
      </c>
      <c r="P878" s="1" t="s">
        <v>23263</v>
      </c>
      <c r="Q878" s="1" t="s">
        <v>23426</v>
      </c>
      <c r="R878" s="1" t="s">
        <v>13807</v>
      </c>
      <c r="S878" s="1" t="s">
        <v>876</v>
      </c>
      <c r="T878" s="1"/>
      <c r="U878" s="1"/>
      <c r="V878" s="1" t="s">
        <v>13815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5900</v>
      </c>
      <c r="G879" s="1" t="s">
        <v>7505</v>
      </c>
      <c r="H879" s="1" t="s">
        <v>9086</v>
      </c>
      <c r="I879" s="1" t="s">
        <v>10705</v>
      </c>
      <c r="J879" s="1"/>
      <c r="K879" s="1" t="s">
        <v>23254</v>
      </c>
      <c r="L879" s="1" t="s">
        <v>877</v>
      </c>
      <c r="M879" s="1" t="s">
        <v>12335</v>
      </c>
      <c r="N879" s="1" t="s">
        <v>13130</v>
      </c>
      <c r="O879" s="1" t="s">
        <v>877</v>
      </c>
      <c r="P879" s="1" t="s">
        <v>23263</v>
      </c>
      <c r="Q879" s="1" t="s">
        <v>23427</v>
      </c>
      <c r="R879" s="1" t="s">
        <v>13807</v>
      </c>
      <c r="S879" s="1" t="s">
        <v>877</v>
      </c>
      <c r="T879" s="1"/>
      <c r="U879" s="1"/>
      <c r="V879" s="1" t="s">
        <v>13815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20635</v>
      </c>
      <c r="F880" s="1" t="s">
        <v>21432</v>
      </c>
      <c r="G880" s="1" t="s">
        <v>22222</v>
      </c>
      <c r="H880" s="1" t="s">
        <v>22996</v>
      </c>
      <c r="I880" s="1" t="s">
        <v>10706</v>
      </c>
      <c r="J880" s="1"/>
      <c r="K880" s="1" t="s">
        <v>23254</v>
      </c>
      <c r="L880" s="1" t="s">
        <v>878</v>
      </c>
      <c r="M880" s="1" t="s">
        <v>12336</v>
      </c>
      <c r="N880" s="1" t="s">
        <v>13130</v>
      </c>
      <c r="O880" s="1" t="s">
        <v>878</v>
      </c>
      <c r="P880" s="1" t="s">
        <v>23263</v>
      </c>
      <c r="Q880" s="1" t="s">
        <v>23428</v>
      </c>
      <c r="R880" s="1" t="s">
        <v>13807</v>
      </c>
      <c r="S880" s="1" t="s">
        <v>878</v>
      </c>
      <c r="T880" s="1"/>
      <c r="U880" s="1"/>
      <c r="V880" s="1" t="s">
        <v>13815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20636</v>
      </c>
      <c r="F881" s="1" t="s">
        <v>21433</v>
      </c>
      <c r="G881" s="1" t="s">
        <v>22223</v>
      </c>
      <c r="H881" s="1" t="s">
        <v>22997</v>
      </c>
      <c r="I881" s="1" t="s">
        <v>9854</v>
      </c>
      <c r="J881" s="1"/>
      <c r="K881" s="1" t="s">
        <v>23254</v>
      </c>
      <c r="L881" s="1" t="s">
        <v>879</v>
      </c>
      <c r="M881" s="1" t="s">
        <v>12337</v>
      </c>
      <c r="N881" s="1" t="s">
        <v>13130</v>
      </c>
      <c r="O881" s="1" t="s">
        <v>879</v>
      </c>
      <c r="P881" s="1" t="s">
        <v>23263</v>
      </c>
      <c r="Q881" s="1" t="s">
        <v>23429</v>
      </c>
      <c r="R881" s="1" t="s">
        <v>13807</v>
      </c>
      <c r="S881" s="1" t="s">
        <v>879</v>
      </c>
      <c r="T881" s="1"/>
      <c r="U881" s="1"/>
      <c r="V881" s="1" t="s">
        <v>13815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20637</v>
      </c>
      <c r="F882" s="1" t="s">
        <v>21434</v>
      </c>
      <c r="G882" s="1" t="s">
        <v>22224</v>
      </c>
      <c r="H882" s="1" t="s">
        <v>22997</v>
      </c>
      <c r="I882" s="1" t="s">
        <v>10707</v>
      </c>
      <c r="J882" s="1"/>
      <c r="K882" s="1" t="s">
        <v>23254</v>
      </c>
      <c r="L882" s="1" t="s">
        <v>880</v>
      </c>
      <c r="M882" s="1" t="s">
        <v>12338</v>
      </c>
      <c r="N882" s="1" t="s">
        <v>13130</v>
      </c>
      <c r="O882" s="1" t="s">
        <v>880</v>
      </c>
      <c r="P882" s="1" t="s">
        <v>23263</v>
      </c>
      <c r="Q882" s="1" t="s">
        <v>23429</v>
      </c>
      <c r="R882" s="1" t="s">
        <v>13807</v>
      </c>
      <c r="S882" s="1" t="s">
        <v>880</v>
      </c>
      <c r="T882" s="1"/>
      <c r="U882" s="1"/>
      <c r="V882" s="1" t="s">
        <v>13815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20638</v>
      </c>
      <c r="F883" s="1" t="s">
        <v>21435</v>
      </c>
      <c r="G883" s="1" t="s">
        <v>20638</v>
      </c>
      <c r="H883" s="1" t="s">
        <v>22998</v>
      </c>
      <c r="I883" s="1" t="s">
        <v>10708</v>
      </c>
      <c r="J883" s="1"/>
      <c r="K883" s="1" t="s">
        <v>23254</v>
      </c>
      <c r="L883" s="1" t="s">
        <v>881</v>
      </c>
      <c r="M883" s="1" t="s">
        <v>12339</v>
      </c>
      <c r="N883" s="1" t="s">
        <v>13130</v>
      </c>
      <c r="O883" s="1" t="s">
        <v>881</v>
      </c>
      <c r="P883" s="1" t="s">
        <v>23263</v>
      </c>
      <c r="Q883" s="1" t="s">
        <v>23430</v>
      </c>
      <c r="R883" s="1" t="s">
        <v>13807</v>
      </c>
      <c r="S883" s="1" t="s">
        <v>881</v>
      </c>
      <c r="T883" s="1"/>
      <c r="U883" s="1"/>
      <c r="V883" s="1" t="s">
        <v>13815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5905</v>
      </c>
      <c r="G884" s="1" t="s">
        <v>7509</v>
      </c>
      <c r="H884" s="1" t="s">
        <v>9090</v>
      </c>
      <c r="I884" s="1" t="s">
        <v>10709</v>
      </c>
      <c r="J884" s="1"/>
      <c r="K884" s="1" t="s">
        <v>23254</v>
      </c>
      <c r="L884" s="1" t="s">
        <v>882</v>
      </c>
      <c r="M884" s="1" t="s">
        <v>12340</v>
      </c>
      <c r="N884" s="1" t="s">
        <v>13130</v>
      </c>
      <c r="O884" s="1" t="s">
        <v>882</v>
      </c>
      <c r="P884" s="1" t="s">
        <v>23263</v>
      </c>
      <c r="Q884" s="1" t="s">
        <v>23431</v>
      </c>
      <c r="R884" s="1" t="s">
        <v>13807</v>
      </c>
      <c r="S884" s="1" t="s">
        <v>882</v>
      </c>
      <c r="T884" s="1"/>
      <c r="U884" s="1"/>
      <c r="V884" s="1" t="s">
        <v>13815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14530</v>
      </c>
      <c r="F885" s="1" t="s">
        <v>15639</v>
      </c>
      <c r="G885" s="1" t="s">
        <v>16734</v>
      </c>
      <c r="H885" s="1" t="s">
        <v>17810</v>
      </c>
      <c r="I885" s="1" t="s">
        <v>10710</v>
      </c>
      <c r="J885" s="1"/>
      <c r="K885" s="1" t="s">
        <v>23254</v>
      </c>
      <c r="L885" s="1" t="s">
        <v>883</v>
      </c>
      <c r="M885" s="1" t="s">
        <v>12341</v>
      </c>
      <c r="N885" s="1" t="s">
        <v>13130</v>
      </c>
      <c r="O885" s="1" t="s">
        <v>883</v>
      </c>
      <c r="P885" s="1" t="s">
        <v>23263</v>
      </c>
      <c r="Q885" s="1" t="s">
        <v>23432</v>
      </c>
      <c r="R885" s="1" t="s">
        <v>13807</v>
      </c>
      <c r="S885" s="1" t="s">
        <v>883</v>
      </c>
      <c r="T885" s="1"/>
      <c r="U885" s="1"/>
      <c r="V885" s="1" t="s">
        <v>13815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20639</v>
      </c>
      <c r="F886" s="1" t="s">
        <v>21436</v>
      </c>
      <c r="G886" s="1" t="s">
        <v>22225</v>
      </c>
      <c r="H886" s="1" t="s">
        <v>22999</v>
      </c>
      <c r="I886" s="1" t="s">
        <v>10711</v>
      </c>
      <c r="J886" s="1"/>
      <c r="K886" s="1" t="s">
        <v>23254</v>
      </c>
      <c r="L886" s="1" t="s">
        <v>884</v>
      </c>
      <c r="M886" s="1" t="s">
        <v>12342</v>
      </c>
      <c r="N886" s="1" t="s">
        <v>13130</v>
      </c>
      <c r="O886" s="1" t="s">
        <v>884</v>
      </c>
      <c r="P886" s="1" t="s">
        <v>23263</v>
      </c>
      <c r="Q886" s="1" t="s">
        <v>23433</v>
      </c>
      <c r="R886" s="1" t="s">
        <v>13807</v>
      </c>
      <c r="S886" s="1" t="s">
        <v>884</v>
      </c>
      <c r="T886" s="1"/>
      <c r="U886" s="1"/>
      <c r="V886" s="1" t="s">
        <v>13815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7512</v>
      </c>
      <c r="H887" s="1" t="s">
        <v>9093</v>
      </c>
      <c r="I887" s="1" t="s">
        <v>10712</v>
      </c>
      <c r="J887" s="1"/>
      <c r="K887" s="1" t="s">
        <v>23254</v>
      </c>
      <c r="L887" s="1" t="s">
        <v>885</v>
      </c>
      <c r="M887" s="1" t="s">
        <v>12343</v>
      </c>
      <c r="N887" s="1" t="s">
        <v>13130</v>
      </c>
      <c r="O887" s="1" t="s">
        <v>885</v>
      </c>
      <c r="P887" s="1" t="s">
        <v>23263</v>
      </c>
      <c r="Q887" s="1" t="s">
        <v>23434</v>
      </c>
      <c r="R887" s="1" t="s">
        <v>13807</v>
      </c>
      <c r="S887" s="1" t="s">
        <v>885</v>
      </c>
      <c r="T887" s="1"/>
      <c r="U887" s="1"/>
      <c r="V887" s="1" t="s">
        <v>13815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7513</v>
      </c>
      <c r="H888" s="1" t="s">
        <v>9094</v>
      </c>
      <c r="I888" s="1" t="s">
        <v>10713</v>
      </c>
      <c r="J888" s="1"/>
      <c r="K888" s="1" t="s">
        <v>23254</v>
      </c>
      <c r="L888" s="1" t="s">
        <v>886</v>
      </c>
      <c r="M888" s="1" t="s">
        <v>12344</v>
      </c>
      <c r="N888" s="1" t="s">
        <v>13130</v>
      </c>
      <c r="O888" s="1" t="s">
        <v>886</v>
      </c>
      <c r="P888" s="1" t="s">
        <v>23263</v>
      </c>
      <c r="Q888" s="1" t="s">
        <v>23435</v>
      </c>
      <c r="R888" s="1" t="s">
        <v>13807</v>
      </c>
      <c r="S888" s="1" t="s">
        <v>886</v>
      </c>
      <c r="T888" s="1"/>
      <c r="U888" s="1"/>
      <c r="V888" s="1" t="s">
        <v>13815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20640</v>
      </c>
      <c r="F889" s="1" t="s">
        <v>21437</v>
      </c>
      <c r="G889" s="1" t="s">
        <v>22226</v>
      </c>
      <c r="H889" s="1" t="s">
        <v>23000</v>
      </c>
      <c r="I889" s="1" t="s">
        <v>10714</v>
      </c>
      <c r="J889" s="1"/>
      <c r="K889" s="1" t="s">
        <v>23254</v>
      </c>
      <c r="L889" s="1" t="s">
        <v>887</v>
      </c>
      <c r="M889" s="1" t="s">
        <v>12345</v>
      </c>
      <c r="N889" s="1" t="s">
        <v>13130</v>
      </c>
      <c r="O889" s="1" t="s">
        <v>887</v>
      </c>
      <c r="P889" s="1" t="s">
        <v>23263</v>
      </c>
      <c r="Q889" s="1" t="s">
        <v>23436</v>
      </c>
      <c r="R889" s="1" t="s">
        <v>13807</v>
      </c>
      <c r="S889" s="1" t="s">
        <v>887</v>
      </c>
      <c r="T889" s="1"/>
      <c r="U889" s="1"/>
      <c r="V889" s="1" t="s">
        <v>13815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20641</v>
      </c>
      <c r="F890" s="1" t="s">
        <v>20641</v>
      </c>
      <c r="G890" s="1" t="s">
        <v>22227</v>
      </c>
      <c r="H890" s="1" t="s">
        <v>23001</v>
      </c>
      <c r="I890" s="1" t="s">
        <v>10004</v>
      </c>
      <c r="J890" s="1"/>
      <c r="K890" s="1" t="s">
        <v>23254</v>
      </c>
      <c r="L890" s="1" t="s">
        <v>888</v>
      </c>
      <c r="M890" s="1" t="s">
        <v>12346</v>
      </c>
      <c r="N890" s="1" t="s">
        <v>13130</v>
      </c>
      <c r="O890" s="1" t="s">
        <v>888</v>
      </c>
      <c r="P890" s="1" t="s">
        <v>23263</v>
      </c>
      <c r="Q890" s="1" t="s">
        <v>23437</v>
      </c>
      <c r="R890" s="1" t="s">
        <v>13807</v>
      </c>
      <c r="S890" s="1" t="s">
        <v>888</v>
      </c>
      <c r="T890" s="1"/>
      <c r="U890" s="1"/>
      <c r="V890" s="1" t="s">
        <v>13815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20642</v>
      </c>
      <c r="F891" s="1" t="s">
        <v>21438</v>
      </c>
      <c r="G891" s="1" t="s">
        <v>22228</v>
      </c>
      <c r="H891" s="1" t="s">
        <v>23002</v>
      </c>
      <c r="I891" s="1" t="s">
        <v>10715</v>
      </c>
      <c r="J891" s="1"/>
      <c r="K891" s="1" t="s">
        <v>23254</v>
      </c>
      <c r="L891" s="1" t="s">
        <v>889</v>
      </c>
      <c r="M891" s="1" t="s">
        <v>12347</v>
      </c>
      <c r="N891" s="1" t="s">
        <v>13130</v>
      </c>
      <c r="O891" s="1" t="s">
        <v>889</v>
      </c>
      <c r="P891" s="1" t="s">
        <v>23263</v>
      </c>
      <c r="Q891" s="1" t="s">
        <v>23438</v>
      </c>
      <c r="R891" s="1" t="s">
        <v>13807</v>
      </c>
      <c r="S891" s="1" t="s">
        <v>889</v>
      </c>
      <c r="T891" s="1"/>
      <c r="U891" s="1"/>
      <c r="V891" s="1" t="s">
        <v>13815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20643</v>
      </c>
      <c r="F892" s="1" t="s">
        <v>21439</v>
      </c>
      <c r="G892" s="1" t="s">
        <v>22229</v>
      </c>
      <c r="H892" s="1" t="s">
        <v>23003</v>
      </c>
      <c r="I892" s="1" t="s">
        <v>10716</v>
      </c>
      <c r="J892" s="1"/>
      <c r="K892" s="1" t="s">
        <v>23254</v>
      </c>
      <c r="L892" s="1" t="s">
        <v>890</v>
      </c>
      <c r="M892" s="1" t="s">
        <v>12348</v>
      </c>
      <c r="N892" s="1" t="s">
        <v>13130</v>
      </c>
      <c r="O892" s="1" t="s">
        <v>890</v>
      </c>
      <c r="P892" s="1" t="s">
        <v>23263</v>
      </c>
      <c r="Q892" s="1" t="s">
        <v>23439</v>
      </c>
      <c r="R892" s="1" t="s">
        <v>13807</v>
      </c>
      <c r="S892" s="1" t="s">
        <v>890</v>
      </c>
      <c r="T892" s="1"/>
      <c r="U892" s="1"/>
      <c r="V892" s="1" t="s">
        <v>13815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14536</v>
      </c>
      <c r="F893" s="1" t="s">
        <v>15645</v>
      </c>
      <c r="G893" s="1" t="s">
        <v>16740</v>
      </c>
      <c r="H893" s="1" t="s">
        <v>17816</v>
      </c>
      <c r="I893" s="1" t="s">
        <v>10717</v>
      </c>
      <c r="J893" s="1"/>
      <c r="K893" s="1" t="s">
        <v>23254</v>
      </c>
      <c r="L893" s="1" t="s">
        <v>891</v>
      </c>
      <c r="M893" s="1" t="s">
        <v>12349</v>
      </c>
      <c r="N893" s="1" t="s">
        <v>13130</v>
      </c>
      <c r="O893" s="1" t="s">
        <v>891</v>
      </c>
      <c r="P893" s="1" t="s">
        <v>23263</v>
      </c>
      <c r="Q893" s="1" t="s">
        <v>23440</v>
      </c>
      <c r="R893" s="1" t="s">
        <v>13807</v>
      </c>
      <c r="S893" s="1" t="s">
        <v>891</v>
      </c>
      <c r="T893" s="1"/>
      <c r="U893" s="1"/>
      <c r="V893" s="1" t="s">
        <v>13815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20644</v>
      </c>
      <c r="F894" s="1" t="s">
        <v>21440</v>
      </c>
      <c r="G894" s="1" t="s">
        <v>22230</v>
      </c>
      <c r="H894" s="1" t="s">
        <v>23004</v>
      </c>
      <c r="I894" s="1" t="s">
        <v>10718</v>
      </c>
      <c r="J894" s="1"/>
      <c r="K894" s="1" t="s">
        <v>23254</v>
      </c>
      <c r="L894" s="1" t="s">
        <v>892</v>
      </c>
      <c r="M894" s="1" t="s">
        <v>12350</v>
      </c>
      <c r="N894" s="1" t="s">
        <v>13130</v>
      </c>
      <c r="O894" s="1" t="s">
        <v>892</v>
      </c>
      <c r="P894" s="1" t="s">
        <v>23263</v>
      </c>
      <c r="Q894" s="1" t="s">
        <v>23441</v>
      </c>
      <c r="R894" s="1" t="s">
        <v>13807</v>
      </c>
      <c r="S894" s="1" t="s">
        <v>892</v>
      </c>
      <c r="T894" s="1"/>
      <c r="U894" s="1"/>
      <c r="V894" s="1" t="s">
        <v>13815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14537</v>
      </c>
      <c r="F895" s="1" t="s">
        <v>15646</v>
      </c>
      <c r="G895" s="1" t="s">
        <v>16741</v>
      </c>
      <c r="H895" s="1" t="s">
        <v>17817</v>
      </c>
      <c r="I895" s="1" t="s">
        <v>10719</v>
      </c>
      <c r="J895" s="1"/>
      <c r="K895" s="1" t="s">
        <v>23254</v>
      </c>
      <c r="L895" s="1" t="s">
        <v>893</v>
      </c>
      <c r="M895" s="1" t="s">
        <v>12351</v>
      </c>
      <c r="N895" s="1" t="s">
        <v>13130</v>
      </c>
      <c r="O895" s="1" t="s">
        <v>893</v>
      </c>
      <c r="P895" s="1" t="s">
        <v>23263</v>
      </c>
      <c r="Q895" s="1" t="s">
        <v>23442</v>
      </c>
      <c r="R895" s="1" t="s">
        <v>13807</v>
      </c>
      <c r="S895" s="1" t="s">
        <v>893</v>
      </c>
      <c r="T895" s="1"/>
      <c r="U895" s="1"/>
      <c r="V895" s="1" t="s">
        <v>13815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20645</v>
      </c>
      <c r="F896" s="1" t="s">
        <v>21441</v>
      </c>
      <c r="G896" s="1" t="s">
        <v>22231</v>
      </c>
      <c r="H896" s="1" t="s">
        <v>23005</v>
      </c>
      <c r="I896" s="1" t="s">
        <v>10720</v>
      </c>
      <c r="J896" s="1"/>
      <c r="K896" s="1" t="s">
        <v>23254</v>
      </c>
      <c r="L896" s="1" t="s">
        <v>894</v>
      </c>
      <c r="M896" s="1" t="s">
        <v>12352</v>
      </c>
      <c r="N896" s="1" t="s">
        <v>13130</v>
      </c>
      <c r="O896" s="1" t="s">
        <v>894</v>
      </c>
      <c r="P896" s="1" t="s">
        <v>23263</v>
      </c>
      <c r="Q896" s="1" t="s">
        <v>23443</v>
      </c>
      <c r="R896" s="1" t="s">
        <v>13807</v>
      </c>
      <c r="S896" s="1" t="s">
        <v>894</v>
      </c>
      <c r="T896" s="1"/>
      <c r="U896" s="1"/>
      <c r="V896" s="1" t="s">
        <v>13815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20646</v>
      </c>
      <c r="F897" s="1" t="s">
        <v>21442</v>
      </c>
      <c r="G897" s="1" t="s">
        <v>22232</v>
      </c>
      <c r="H897" s="1" t="s">
        <v>23006</v>
      </c>
      <c r="I897" s="1" t="s">
        <v>10721</v>
      </c>
      <c r="J897" s="1"/>
      <c r="K897" s="1" t="s">
        <v>23254</v>
      </c>
      <c r="L897" s="1" t="s">
        <v>895</v>
      </c>
      <c r="M897" s="1" t="s">
        <v>12353</v>
      </c>
      <c r="N897" s="1" t="s">
        <v>13130</v>
      </c>
      <c r="O897" s="1" t="s">
        <v>895</v>
      </c>
      <c r="P897" s="1" t="s">
        <v>23263</v>
      </c>
      <c r="Q897" s="1" t="s">
        <v>23444</v>
      </c>
      <c r="R897" s="1" t="s">
        <v>13807</v>
      </c>
      <c r="S897" s="1" t="s">
        <v>895</v>
      </c>
      <c r="T897" s="1"/>
      <c r="U897" s="1"/>
      <c r="V897" s="1" t="s">
        <v>13815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14539</v>
      </c>
      <c r="F898" s="1" t="s">
        <v>15648</v>
      </c>
      <c r="G898" s="1" t="s">
        <v>16743</v>
      </c>
      <c r="H898" s="1" t="s">
        <v>17819</v>
      </c>
      <c r="I898" s="1" t="s">
        <v>10722</v>
      </c>
      <c r="J898" s="1"/>
      <c r="K898" s="1" t="s">
        <v>23254</v>
      </c>
      <c r="L898" s="1" t="s">
        <v>896</v>
      </c>
      <c r="M898" s="1" t="s">
        <v>12354</v>
      </c>
      <c r="N898" s="1" t="s">
        <v>13130</v>
      </c>
      <c r="O898" s="1" t="s">
        <v>896</v>
      </c>
      <c r="P898" s="1" t="s">
        <v>23263</v>
      </c>
      <c r="Q898" s="1" t="s">
        <v>23445</v>
      </c>
      <c r="R898" s="1" t="s">
        <v>13807</v>
      </c>
      <c r="S898" s="1" t="s">
        <v>896</v>
      </c>
      <c r="T898" s="1"/>
      <c r="U898" s="1"/>
      <c r="V898" s="1" t="s">
        <v>13815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20647</v>
      </c>
      <c r="F899" s="1" t="s">
        <v>21443</v>
      </c>
      <c r="G899" s="1" t="s">
        <v>22233</v>
      </c>
      <c r="H899" s="1" t="s">
        <v>23007</v>
      </c>
      <c r="I899" s="1" t="s">
        <v>10723</v>
      </c>
      <c r="J899" s="1"/>
      <c r="K899" s="1" t="s">
        <v>23254</v>
      </c>
      <c r="L899" s="1" t="s">
        <v>897</v>
      </c>
      <c r="M899" s="1" t="s">
        <v>12355</v>
      </c>
      <c r="N899" s="1" t="s">
        <v>13130</v>
      </c>
      <c r="O899" s="1" t="s">
        <v>897</v>
      </c>
      <c r="P899" s="1" t="s">
        <v>23263</v>
      </c>
      <c r="Q899" s="1" t="s">
        <v>23446</v>
      </c>
      <c r="R899" s="1" t="s">
        <v>13807</v>
      </c>
      <c r="S899" s="1" t="s">
        <v>897</v>
      </c>
      <c r="T899" s="1"/>
      <c r="U899" s="1"/>
      <c r="V899" s="1" t="s">
        <v>13815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20648</v>
      </c>
      <c r="F900" s="1" t="s">
        <v>21444</v>
      </c>
      <c r="G900" s="1" t="s">
        <v>20648</v>
      </c>
      <c r="H900" s="1" t="s">
        <v>23008</v>
      </c>
      <c r="I900" s="1" t="s">
        <v>10724</v>
      </c>
      <c r="J900" s="1"/>
      <c r="K900" s="1" t="s">
        <v>23254</v>
      </c>
      <c r="L900" s="1" t="s">
        <v>898</v>
      </c>
      <c r="M900" s="1" t="s">
        <v>12356</v>
      </c>
      <c r="N900" s="1" t="s">
        <v>13130</v>
      </c>
      <c r="O900" s="1" t="s">
        <v>898</v>
      </c>
      <c r="P900" s="1" t="s">
        <v>23263</v>
      </c>
      <c r="Q900" s="1" t="s">
        <v>23447</v>
      </c>
      <c r="R900" s="1" t="s">
        <v>13807</v>
      </c>
      <c r="S900" s="1" t="s">
        <v>898</v>
      </c>
      <c r="T900" s="1"/>
      <c r="U900" s="1"/>
      <c r="V900" s="1" t="s">
        <v>13815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20649</v>
      </c>
      <c r="F901" s="1" t="s">
        <v>21445</v>
      </c>
      <c r="G901" s="1" t="s">
        <v>22234</v>
      </c>
      <c r="H901" s="1" t="s">
        <v>23009</v>
      </c>
      <c r="I901" s="1" t="s">
        <v>10725</v>
      </c>
      <c r="J901" s="1"/>
      <c r="K901" s="1" t="s">
        <v>23254</v>
      </c>
      <c r="L901" s="1" t="s">
        <v>899</v>
      </c>
      <c r="M901" s="1" t="s">
        <v>12357</v>
      </c>
      <c r="N901" s="1" t="s">
        <v>13130</v>
      </c>
      <c r="O901" s="1" t="s">
        <v>899</v>
      </c>
      <c r="P901" s="1" t="s">
        <v>23264</v>
      </c>
      <c r="Q901" s="1" t="s">
        <v>23264</v>
      </c>
      <c r="R901" s="1" t="s">
        <v>13807</v>
      </c>
      <c r="S901" s="1" t="s">
        <v>899</v>
      </c>
      <c r="T901" s="1"/>
      <c r="U901" s="1" t="s">
        <v>23843</v>
      </c>
      <c r="V901" s="1" t="s">
        <v>13815</v>
      </c>
      <c r="W901" s="1" t="s">
        <v>899</v>
      </c>
      <c r="X901" s="1"/>
      <c r="Y901" t="s">
        <v>23866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20650</v>
      </c>
      <c r="F902" s="1" t="s">
        <v>21446</v>
      </c>
      <c r="G902" s="1" t="s">
        <v>22235</v>
      </c>
      <c r="H902" s="1" t="s">
        <v>23010</v>
      </c>
      <c r="I902" s="1" t="s">
        <v>10080</v>
      </c>
      <c r="J902" s="1"/>
      <c r="K902" s="1" t="s">
        <v>23254</v>
      </c>
      <c r="L902" s="1" t="s">
        <v>900</v>
      </c>
      <c r="M902" s="1" t="s">
        <v>12358</v>
      </c>
      <c r="N902" s="1" t="s">
        <v>13130</v>
      </c>
      <c r="O902" s="1" t="s">
        <v>900</v>
      </c>
      <c r="P902" s="1" t="s">
        <v>23264</v>
      </c>
      <c r="Q902" s="1" t="s">
        <v>23264</v>
      </c>
      <c r="R902" s="1" t="s">
        <v>13807</v>
      </c>
      <c r="S902" s="1" t="s">
        <v>900</v>
      </c>
      <c r="T902" s="1"/>
      <c r="U902" s="1"/>
      <c r="V902" s="1" t="s">
        <v>13815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20651</v>
      </c>
      <c r="F903" s="1" t="s">
        <v>21447</v>
      </c>
      <c r="G903" s="1" t="s">
        <v>22236</v>
      </c>
      <c r="H903" s="1" t="s">
        <v>23011</v>
      </c>
      <c r="I903" s="1" t="s">
        <v>10726</v>
      </c>
      <c r="J903" s="1"/>
      <c r="K903" s="1" t="s">
        <v>23254</v>
      </c>
      <c r="L903" s="1" t="s">
        <v>901</v>
      </c>
      <c r="M903" s="1" t="s">
        <v>12359</v>
      </c>
      <c r="N903" s="1" t="s">
        <v>13130</v>
      </c>
      <c r="O903" s="1" t="s">
        <v>901</v>
      </c>
      <c r="P903" s="1" t="s">
        <v>23264</v>
      </c>
      <c r="Q903" s="1" t="s">
        <v>23264</v>
      </c>
      <c r="R903" s="1" t="s">
        <v>13807</v>
      </c>
      <c r="S903" s="1" t="s">
        <v>901</v>
      </c>
      <c r="T903" s="1"/>
      <c r="U903" s="1"/>
      <c r="V903" s="1" t="s">
        <v>13815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20652</v>
      </c>
      <c r="F904" s="1" t="s">
        <v>21448</v>
      </c>
      <c r="G904" s="1" t="s">
        <v>22237</v>
      </c>
      <c r="H904" s="1" t="s">
        <v>23012</v>
      </c>
      <c r="I904" s="1" t="s">
        <v>10727</v>
      </c>
      <c r="J904" s="1"/>
      <c r="K904" s="1" t="s">
        <v>23254</v>
      </c>
      <c r="L904" s="1" t="s">
        <v>902</v>
      </c>
      <c r="M904" s="1" t="s">
        <v>12360</v>
      </c>
      <c r="N904" s="1" t="s">
        <v>13130</v>
      </c>
      <c r="O904" s="1" t="s">
        <v>902</v>
      </c>
      <c r="P904" s="1" t="s">
        <v>23264</v>
      </c>
      <c r="Q904" s="1" t="s">
        <v>23264</v>
      </c>
      <c r="R904" s="1" t="s">
        <v>13807</v>
      </c>
      <c r="S904" s="1" t="s">
        <v>902</v>
      </c>
      <c r="T904" s="1"/>
      <c r="U904" s="1"/>
      <c r="V904" s="1" t="s">
        <v>13815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20653</v>
      </c>
      <c r="F905" s="1" t="s">
        <v>21449</v>
      </c>
      <c r="G905" s="1" t="s">
        <v>22238</v>
      </c>
      <c r="H905" s="1" t="s">
        <v>23013</v>
      </c>
      <c r="I905" s="1" t="s">
        <v>10728</v>
      </c>
      <c r="J905" s="1"/>
      <c r="K905" s="1" t="s">
        <v>23254</v>
      </c>
      <c r="L905" s="1" t="s">
        <v>903</v>
      </c>
      <c r="M905" s="1" t="s">
        <v>12361</v>
      </c>
      <c r="N905" s="1" t="s">
        <v>13130</v>
      </c>
      <c r="O905" s="1" t="s">
        <v>903</v>
      </c>
      <c r="P905" s="1" t="s">
        <v>23264</v>
      </c>
      <c r="Q905" s="1" t="s">
        <v>23264</v>
      </c>
      <c r="R905" s="1" t="s">
        <v>13807</v>
      </c>
      <c r="S905" s="1" t="s">
        <v>903</v>
      </c>
      <c r="T905" s="1"/>
      <c r="U905" s="1"/>
      <c r="V905" s="1" t="s">
        <v>13815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5926</v>
      </c>
      <c r="G906" s="1" t="s">
        <v>7530</v>
      </c>
      <c r="H906" s="1" t="s">
        <v>9112</v>
      </c>
      <c r="I906" s="1" t="s">
        <v>10729</v>
      </c>
      <c r="J906" s="1"/>
      <c r="K906" s="1" t="s">
        <v>23254</v>
      </c>
      <c r="L906" s="1" t="s">
        <v>904</v>
      </c>
      <c r="M906" s="1" t="s">
        <v>12362</v>
      </c>
      <c r="N906" s="1" t="s">
        <v>13130</v>
      </c>
      <c r="O906" s="1" t="s">
        <v>904</v>
      </c>
      <c r="P906" s="1" t="s">
        <v>23264</v>
      </c>
      <c r="Q906" s="1" t="s">
        <v>23264</v>
      </c>
      <c r="R906" s="1" t="s">
        <v>13807</v>
      </c>
      <c r="S906" s="1" t="s">
        <v>904</v>
      </c>
      <c r="T906" s="1"/>
      <c r="U906" s="1"/>
      <c r="V906" s="1" t="s">
        <v>13815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20654</v>
      </c>
      <c r="F907" s="1" t="s">
        <v>21450</v>
      </c>
      <c r="G907" s="1" t="s">
        <v>22239</v>
      </c>
      <c r="H907" s="1" t="s">
        <v>23014</v>
      </c>
      <c r="I907" s="1" t="s">
        <v>10730</v>
      </c>
      <c r="J907" s="1"/>
      <c r="K907" s="1" t="s">
        <v>23254</v>
      </c>
      <c r="L907" s="1" t="s">
        <v>905</v>
      </c>
      <c r="M907" s="1" t="s">
        <v>12363</v>
      </c>
      <c r="N907" s="1" t="s">
        <v>13130</v>
      </c>
      <c r="O907" s="1" t="s">
        <v>905</v>
      </c>
      <c r="P907" s="1" t="s">
        <v>23264</v>
      </c>
      <c r="Q907" s="1" t="s">
        <v>23264</v>
      </c>
      <c r="R907" s="1" t="s">
        <v>13807</v>
      </c>
      <c r="S907" s="1" t="s">
        <v>905</v>
      </c>
      <c r="T907" s="1"/>
      <c r="U907" s="1"/>
      <c r="V907" s="1" t="s">
        <v>13815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20655</v>
      </c>
      <c r="F908" s="1" t="s">
        <v>21451</v>
      </c>
      <c r="G908" s="1" t="s">
        <v>22240</v>
      </c>
      <c r="H908" s="1" t="s">
        <v>23008</v>
      </c>
      <c r="I908" s="1" t="s">
        <v>10731</v>
      </c>
      <c r="J908" s="1"/>
      <c r="K908" s="1" t="s">
        <v>23254</v>
      </c>
      <c r="L908" s="1" t="s">
        <v>906</v>
      </c>
      <c r="M908" s="1" t="s">
        <v>12364</v>
      </c>
      <c r="N908" s="1" t="s">
        <v>13130</v>
      </c>
      <c r="O908" s="1" t="s">
        <v>906</v>
      </c>
      <c r="P908" s="1" t="s">
        <v>23264</v>
      </c>
      <c r="Q908" s="1" t="s">
        <v>23264</v>
      </c>
      <c r="R908" s="1" t="s">
        <v>13807</v>
      </c>
      <c r="S908" s="1" t="s">
        <v>906</v>
      </c>
      <c r="T908" s="1"/>
      <c r="U908" s="1"/>
      <c r="V908" s="1" t="s">
        <v>13815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20656</v>
      </c>
      <c r="F909" s="1" t="s">
        <v>21452</v>
      </c>
      <c r="G909" s="1" t="s">
        <v>22241</v>
      </c>
      <c r="H909" s="1" t="s">
        <v>23015</v>
      </c>
      <c r="I909" s="1" t="s">
        <v>10732</v>
      </c>
      <c r="J909" s="1"/>
      <c r="K909" s="1" t="s">
        <v>23254</v>
      </c>
      <c r="L909" s="1" t="s">
        <v>907</v>
      </c>
      <c r="M909" s="1" t="s">
        <v>12365</v>
      </c>
      <c r="N909" s="1" t="s">
        <v>13130</v>
      </c>
      <c r="O909" s="1" t="s">
        <v>907</v>
      </c>
      <c r="P909" s="1" t="s">
        <v>23264</v>
      </c>
      <c r="Q909" s="1" t="s">
        <v>23264</v>
      </c>
      <c r="R909" s="1" t="s">
        <v>13807</v>
      </c>
      <c r="S909" s="1" t="s">
        <v>907</v>
      </c>
      <c r="T909" s="1"/>
      <c r="U909" s="1"/>
      <c r="V909" s="1" t="s">
        <v>13815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14549</v>
      </c>
      <c r="F910" s="1" t="s">
        <v>15658</v>
      </c>
      <c r="G910" s="1" t="s">
        <v>16752</v>
      </c>
      <c r="H910" s="1" t="s">
        <v>17828</v>
      </c>
      <c r="I910" s="1" t="s">
        <v>10332</v>
      </c>
      <c r="J910" s="1"/>
      <c r="K910" s="1" t="s">
        <v>23254</v>
      </c>
      <c r="L910" s="1" t="s">
        <v>908</v>
      </c>
      <c r="M910" s="1" t="s">
        <v>12366</v>
      </c>
      <c r="N910" s="1" t="s">
        <v>13130</v>
      </c>
      <c r="O910" s="1" t="s">
        <v>908</v>
      </c>
      <c r="P910" s="1" t="s">
        <v>23264</v>
      </c>
      <c r="Q910" s="1" t="s">
        <v>23264</v>
      </c>
      <c r="R910" s="1" t="s">
        <v>13807</v>
      </c>
      <c r="S910" s="1" t="s">
        <v>908</v>
      </c>
      <c r="T910" s="1"/>
      <c r="U910" s="1"/>
      <c r="V910" s="1" t="s">
        <v>13815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5931</v>
      </c>
      <c r="G911" s="1" t="s">
        <v>7535</v>
      </c>
      <c r="H911" s="1" t="s">
        <v>9116</v>
      </c>
      <c r="I911" s="1" t="s">
        <v>10733</v>
      </c>
      <c r="J911" s="1"/>
      <c r="K911" s="1" t="s">
        <v>23254</v>
      </c>
      <c r="L911" s="1" t="s">
        <v>909</v>
      </c>
      <c r="M911" s="1" t="s">
        <v>12367</v>
      </c>
      <c r="N911" s="1" t="s">
        <v>13130</v>
      </c>
      <c r="O911" s="1" t="s">
        <v>909</v>
      </c>
      <c r="P911" s="1" t="s">
        <v>23264</v>
      </c>
      <c r="Q911" s="1" t="s">
        <v>23264</v>
      </c>
      <c r="R911" s="1" t="s">
        <v>13807</v>
      </c>
      <c r="S911" s="1" t="s">
        <v>909</v>
      </c>
      <c r="T911" s="1"/>
      <c r="U911" s="1"/>
      <c r="V911" s="1" t="s">
        <v>13815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14551</v>
      </c>
      <c r="F912" s="1" t="s">
        <v>15660</v>
      </c>
      <c r="G912" s="1" t="s">
        <v>16754</v>
      </c>
      <c r="H912" s="1" t="s">
        <v>17830</v>
      </c>
      <c r="I912" s="1" t="s">
        <v>10734</v>
      </c>
      <c r="J912" s="1"/>
      <c r="K912" s="1" t="s">
        <v>23254</v>
      </c>
      <c r="L912" s="1" t="s">
        <v>910</v>
      </c>
      <c r="M912" s="1" t="s">
        <v>12368</v>
      </c>
      <c r="N912" s="1" t="s">
        <v>13130</v>
      </c>
      <c r="O912" s="1" t="s">
        <v>910</v>
      </c>
      <c r="P912" s="1" t="s">
        <v>23264</v>
      </c>
      <c r="Q912" s="1" t="s">
        <v>23264</v>
      </c>
      <c r="R912" s="1" t="s">
        <v>13807</v>
      </c>
      <c r="S912" s="1" t="s">
        <v>910</v>
      </c>
      <c r="T912" s="1"/>
      <c r="U912" s="1"/>
      <c r="V912" s="1" t="s">
        <v>13815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5933</v>
      </c>
      <c r="G913" s="1" t="s">
        <v>4298</v>
      </c>
      <c r="H913" s="1" t="s">
        <v>9118</v>
      </c>
      <c r="I913" s="1" t="s">
        <v>10735</v>
      </c>
      <c r="J913" s="1"/>
      <c r="K913" s="1" t="s">
        <v>23254</v>
      </c>
      <c r="L913" s="1" t="s">
        <v>911</v>
      </c>
      <c r="M913" s="1" t="s">
        <v>12369</v>
      </c>
      <c r="N913" s="1" t="s">
        <v>13130</v>
      </c>
      <c r="O913" s="1" t="s">
        <v>911</v>
      </c>
      <c r="P913" s="1" t="s">
        <v>23264</v>
      </c>
      <c r="Q913" s="1" t="s">
        <v>23264</v>
      </c>
      <c r="R913" s="1" t="s">
        <v>13807</v>
      </c>
      <c r="S913" s="1" t="s">
        <v>911</v>
      </c>
      <c r="T913" s="1"/>
      <c r="U913" s="1"/>
      <c r="V913" s="1" t="s">
        <v>13815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20657</v>
      </c>
      <c r="F914" s="1" t="s">
        <v>21453</v>
      </c>
      <c r="G914" s="1" t="s">
        <v>22242</v>
      </c>
      <c r="H914" s="1" t="s">
        <v>23016</v>
      </c>
      <c r="I914" s="1" t="s">
        <v>10164</v>
      </c>
      <c r="J914" s="1"/>
      <c r="K914" s="1" t="s">
        <v>23254</v>
      </c>
      <c r="L914" s="1" t="s">
        <v>912</v>
      </c>
      <c r="M914" s="1" t="s">
        <v>12370</v>
      </c>
      <c r="N914" s="1" t="s">
        <v>13130</v>
      </c>
      <c r="O914" s="1" t="s">
        <v>912</v>
      </c>
      <c r="P914" s="1" t="s">
        <v>23264</v>
      </c>
      <c r="Q914" s="1" t="s">
        <v>23264</v>
      </c>
      <c r="R914" s="1" t="s">
        <v>13807</v>
      </c>
      <c r="S914" s="1" t="s">
        <v>912</v>
      </c>
      <c r="T914" s="1"/>
      <c r="U914" s="1"/>
      <c r="V914" s="1" t="s">
        <v>13815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20658</v>
      </c>
      <c r="F915" s="1" t="s">
        <v>21454</v>
      </c>
      <c r="G915" s="1" t="s">
        <v>22243</v>
      </c>
      <c r="H915" s="1" t="s">
        <v>23017</v>
      </c>
      <c r="I915" s="1" t="s">
        <v>10736</v>
      </c>
      <c r="J915" s="1"/>
      <c r="K915" s="1" t="s">
        <v>23254</v>
      </c>
      <c r="L915" s="1" t="s">
        <v>913</v>
      </c>
      <c r="M915" s="1" t="s">
        <v>12371</v>
      </c>
      <c r="N915" s="1" t="s">
        <v>13130</v>
      </c>
      <c r="O915" s="1" t="s">
        <v>913</v>
      </c>
      <c r="P915" s="1" t="s">
        <v>23265</v>
      </c>
      <c r="Q915" s="1" t="s">
        <v>23448</v>
      </c>
      <c r="R915" s="1" t="s">
        <v>13807</v>
      </c>
      <c r="S915" s="1" t="s">
        <v>913</v>
      </c>
      <c r="T915" s="1" t="s">
        <v>23829</v>
      </c>
      <c r="U915" s="1"/>
      <c r="V915" s="1" t="s">
        <v>13815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5936</v>
      </c>
      <c r="G916" s="1" t="s">
        <v>7539</v>
      </c>
      <c r="H916" s="1" t="s">
        <v>9121</v>
      </c>
      <c r="I916" s="1" t="s">
        <v>10737</v>
      </c>
      <c r="J916" s="1"/>
      <c r="K916" s="1" t="s">
        <v>23254</v>
      </c>
      <c r="L916" s="1" t="s">
        <v>914</v>
      </c>
      <c r="M916" s="1" t="s">
        <v>12372</v>
      </c>
      <c r="N916" s="1" t="s">
        <v>13130</v>
      </c>
      <c r="O916" s="1" t="s">
        <v>914</v>
      </c>
      <c r="P916" s="1" t="s">
        <v>23265</v>
      </c>
      <c r="Q916" s="1" t="s">
        <v>23449</v>
      </c>
      <c r="R916" s="1" t="s">
        <v>13807</v>
      </c>
      <c r="S916" s="1" t="s">
        <v>914</v>
      </c>
      <c r="T916" s="1"/>
      <c r="U916" s="1"/>
      <c r="V916" s="1" t="s">
        <v>13815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20659</v>
      </c>
      <c r="F917" s="1" t="s">
        <v>21455</v>
      </c>
      <c r="G917" s="1" t="s">
        <v>22244</v>
      </c>
      <c r="H917" s="1" t="s">
        <v>23018</v>
      </c>
      <c r="I917" s="1" t="s">
        <v>10738</v>
      </c>
      <c r="J917" s="1"/>
      <c r="K917" s="1" t="s">
        <v>23254</v>
      </c>
      <c r="L917" s="1" t="s">
        <v>915</v>
      </c>
      <c r="M917" s="1" t="s">
        <v>12373</v>
      </c>
      <c r="N917" s="1" t="s">
        <v>13130</v>
      </c>
      <c r="O917" s="1" t="s">
        <v>915</v>
      </c>
      <c r="P917" s="1" t="s">
        <v>23265</v>
      </c>
      <c r="Q917" s="1" t="s">
        <v>23450</v>
      </c>
      <c r="R917" s="1" t="s">
        <v>13807</v>
      </c>
      <c r="S917" s="1" t="s">
        <v>915</v>
      </c>
      <c r="T917" s="1"/>
      <c r="U917" s="1"/>
      <c r="V917" s="1" t="s">
        <v>13815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14555</v>
      </c>
      <c r="F918" s="1" t="s">
        <v>15664</v>
      </c>
      <c r="G918" s="1" t="s">
        <v>16757</v>
      </c>
      <c r="H918" s="1" t="s">
        <v>17834</v>
      </c>
      <c r="I918" s="1" t="s">
        <v>10739</v>
      </c>
      <c r="J918" s="1"/>
      <c r="K918" s="1" t="s">
        <v>23254</v>
      </c>
      <c r="L918" s="1" t="s">
        <v>916</v>
      </c>
      <c r="M918" s="1" t="s">
        <v>12374</v>
      </c>
      <c r="N918" s="1" t="s">
        <v>13130</v>
      </c>
      <c r="O918" s="1" t="s">
        <v>916</v>
      </c>
      <c r="P918" s="1" t="s">
        <v>23265</v>
      </c>
      <c r="Q918" s="1" t="s">
        <v>23451</v>
      </c>
      <c r="R918" s="1" t="s">
        <v>13807</v>
      </c>
      <c r="S918" s="1" t="s">
        <v>916</v>
      </c>
      <c r="T918" s="1"/>
      <c r="U918" s="1"/>
      <c r="V918" s="1" t="s">
        <v>13815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20660</v>
      </c>
      <c r="F919" s="1" t="s">
        <v>21456</v>
      </c>
      <c r="G919" s="1" t="s">
        <v>22245</v>
      </c>
      <c r="H919" s="1" t="s">
        <v>23019</v>
      </c>
      <c r="I919" s="1" t="s">
        <v>10740</v>
      </c>
      <c r="J919" s="1"/>
      <c r="K919" s="1" t="s">
        <v>23254</v>
      </c>
      <c r="L919" s="1" t="s">
        <v>917</v>
      </c>
      <c r="M919" s="1" t="s">
        <v>12375</v>
      </c>
      <c r="N919" s="1" t="s">
        <v>13130</v>
      </c>
      <c r="O919" s="1" t="s">
        <v>917</v>
      </c>
      <c r="P919" s="1" t="s">
        <v>23265</v>
      </c>
      <c r="Q919" s="1" t="s">
        <v>23452</v>
      </c>
      <c r="R919" s="1" t="s">
        <v>13807</v>
      </c>
      <c r="S919" s="1" t="s">
        <v>917</v>
      </c>
      <c r="T919" s="1"/>
      <c r="U919" s="1"/>
      <c r="V919" s="1" t="s">
        <v>13815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20661</v>
      </c>
      <c r="F920" s="1" t="s">
        <v>20661</v>
      </c>
      <c r="G920" s="1" t="s">
        <v>22246</v>
      </c>
      <c r="H920" s="1" t="s">
        <v>23020</v>
      </c>
      <c r="I920" s="1" t="s">
        <v>10741</v>
      </c>
      <c r="J920" s="1"/>
      <c r="K920" s="1" t="s">
        <v>23254</v>
      </c>
      <c r="L920" s="1" t="s">
        <v>918</v>
      </c>
      <c r="M920" s="1" t="s">
        <v>12376</v>
      </c>
      <c r="N920" s="1" t="s">
        <v>13130</v>
      </c>
      <c r="O920" s="1" t="s">
        <v>918</v>
      </c>
      <c r="P920" s="1" t="s">
        <v>23265</v>
      </c>
      <c r="Q920" s="1" t="s">
        <v>23453</v>
      </c>
      <c r="R920" s="1" t="s">
        <v>13807</v>
      </c>
      <c r="S920" s="1" t="s">
        <v>918</v>
      </c>
      <c r="T920" s="1"/>
      <c r="U920" s="1"/>
      <c r="V920" s="1" t="s">
        <v>13815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7544</v>
      </c>
      <c r="H921" s="1" t="s">
        <v>9126</v>
      </c>
      <c r="I921" s="1" t="s">
        <v>10742</v>
      </c>
      <c r="J921" s="1"/>
      <c r="K921" s="1" t="s">
        <v>23254</v>
      </c>
      <c r="L921" s="1" t="s">
        <v>919</v>
      </c>
      <c r="M921" s="1" t="s">
        <v>12377</v>
      </c>
      <c r="N921" s="1" t="s">
        <v>13130</v>
      </c>
      <c r="O921" s="1" t="s">
        <v>919</v>
      </c>
      <c r="P921" s="1" t="s">
        <v>23265</v>
      </c>
      <c r="Q921" s="1" t="s">
        <v>23454</v>
      </c>
      <c r="R921" s="1" t="s">
        <v>13807</v>
      </c>
      <c r="S921" s="1" t="s">
        <v>919</v>
      </c>
      <c r="T921" s="1"/>
      <c r="U921" s="1"/>
      <c r="V921" s="1" t="s">
        <v>13815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7545</v>
      </c>
      <c r="H922" s="1" t="s">
        <v>9127</v>
      </c>
      <c r="I922" s="1" t="s">
        <v>10743</v>
      </c>
      <c r="J922" s="1"/>
      <c r="K922" s="1" t="s">
        <v>23254</v>
      </c>
      <c r="L922" s="1" t="s">
        <v>920</v>
      </c>
      <c r="M922" s="1" t="s">
        <v>12378</v>
      </c>
      <c r="N922" s="1" t="s">
        <v>13130</v>
      </c>
      <c r="O922" s="1" t="s">
        <v>920</v>
      </c>
      <c r="P922" s="1" t="s">
        <v>23265</v>
      </c>
      <c r="Q922" s="1" t="s">
        <v>23455</v>
      </c>
      <c r="R922" s="1" t="s">
        <v>13807</v>
      </c>
      <c r="S922" s="1" t="s">
        <v>920</v>
      </c>
      <c r="T922" s="1"/>
      <c r="U922" s="1"/>
      <c r="V922" s="1" t="s">
        <v>13815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20662</v>
      </c>
      <c r="F923" s="1" t="s">
        <v>21457</v>
      </c>
      <c r="G923" s="1" t="s">
        <v>22247</v>
      </c>
      <c r="H923" s="1" t="s">
        <v>23021</v>
      </c>
      <c r="I923" s="1" t="s">
        <v>10744</v>
      </c>
      <c r="J923" s="1"/>
      <c r="K923" s="1" t="s">
        <v>23254</v>
      </c>
      <c r="L923" s="1" t="s">
        <v>921</v>
      </c>
      <c r="M923" s="1" t="s">
        <v>12379</v>
      </c>
      <c r="N923" s="1" t="s">
        <v>13130</v>
      </c>
      <c r="O923" s="1" t="s">
        <v>921</v>
      </c>
      <c r="P923" s="1" t="s">
        <v>23266</v>
      </c>
      <c r="Q923" s="1" t="s">
        <v>23266</v>
      </c>
      <c r="R923" s="1" t="s">
        <v>13807</v>
      </c>
      <c r="S923" s="1" t="s">
        <v>921</v>
      </c>
      <c r="T923" s="1"/>
      <c r="U923" s="1" t="s">
        <v>23844</v>
      </c>
      <c r="V923" s="1" t="s">
        <v>13815</v>
      </c>
      <c r="W923" s="1" t="s">
        <v>921</v>
      </c>
      <c r="X923" s="1" t="s">
        <v>23858</v>
      </c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20663</v>
      </c>
      <c r="F924" s="1" t="s">
        <v>21458</v>
      </c>
      <c r="G924" s="1" t="s">
        <v>22248</v>
      </c>
      <c r="H924" s="1" t="s">
        <v>23022</v>
      </c>
      <c r="I924" s="1" t="s">
        <v>10745</v>
      </c>
      <c r="J924" s="1"/>
      <c r="K924" s="1" t="s">
        <v>23254</v>
      </c>
      <c r="L924" s="1" t="s">
        <v>922</v>
      </c>
      <c r="M924" s="1" t="s">
        <v>12380</v>
      </c>
      <c r="N924" s="1" t="s">
        <v>13130</v>
      </c>
      <c r="O924" s="1" t="s">
        <v>922</v>
      </c>
      <c r="P924" s="1" t="s">
        <v>23266</v>
      </c>
      <c r="Q924" s="1" t="s">
        <v>23266</v>
      </c>
      <c r="R924" s="1" t="s">
        <v>13807</v>
      </c>
      <c r="S924" s="1" t="s">
        <v>922</v>
      </c>
      <c r="T924" s="1"/>
      <c r="U924" s="1"/>
      <c r="V924" s="1" t="s">
        <v>13815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20664</v>
      </c>
      <c r="F925" s="1" t="s">
        <v>21459</v>
      </c>
      <c r="G925" s="1" t="s">
        <v>22249</v>
      </c>
      <c r="H925" s="1" t="s">
        <v>23023</v>
      </c>
      <c r="I925" s="1" t="s">
        <v>10746</v>
      </c>
      <c r="J925" s="1"/>
      <c r="K925" s="1" t="s">
        <v>23254</v>
      </c>
      <c r="L925" s="1" t="s">
        <v>923</v>
      </c>
      <c r="M925" s="1" t="s">
        <v>12381</v>
      </c>
      <c r="N925" s="1" t="s">
        <v>13130</v>
      </c>
      <c r="O925" s="1" t="s">
        <v>923</v>
      </c>
      <c r="P925" s="1" t="s">
        <v>23266</v>
      </c>
      <c r="Q925" s="1" t="s">
        <v>23266</v>
      </c>
      <c r="R925" s="1" t="s">
        <v>13807</v>
      </c>
      <c r="S925" s="1" t="s">
        <v>923</v>
      </c>
      <c r="T925" s="1"/>
      <c r="U925" s="1"/>
      <c r="V925" s="1" t="s">
        <v>13815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14561</v>
      </c>
      <c r="F926" s="1" t="s">
        <v>15670</v>
      </c>
      <c r="G926" s="1" t="s">
        <v>16763</v>
      </c>
      <c r="H926" s="1" t="s">
        <v>17840</v>
      </c>
      <c r="I926" s="1" t="s">
        <v>10747</v>
      </c>
      <c r="J926" s="1"/>
      <c r="K926" s="1" t="s">
        <v>23254</v>
      </c>
      <c r="L926" s="1" t="s">
        <v>924</v>
      </c>
      <c r="M926" s="1" t="s">
        <v>12382</v>
      </c>
      <c r="N926" s="1" t="s">
        <v>13130</v>
      </c>
      <c r="O926" s="1" t="s">
        <v>924</v>
      </c>
      <c r="P926" s="1" t="s">
        <v>23266</v>
      </c>
      <c r="Q926" s="1" t="s">
        <v>23266</v>
      </c>
      <c r="R926" s="1" t="s">
        <v>13807</v>
      </c>
      <c r="S926" s="1" t="s">
        <v>924</v>
      </c>
      <c r="T926" s="1"/>
      <c r="U926" s="1"/>
      <c r="V926" s="1" t="s">
        <v>13815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20665</v>
      </c>
      <c r="F927" s="1" t="s">
        <v>21460</v>
      </c>
      <c r="G927" s="1" t="s">
        <v>22250</v>
      </c>
      <c r="H927" s="1" t="s">
        <v>23024</v>
      </c>
      <c r="I927" s="1" t="s">
        <v>10748</v>
      </c>
      <c r="J927" s="1"/>
      <c r="K927" s="1" t="s">
        <v>23254</v>
      </c>
      <c r="L927" s="1" t="s">
        <v>925</v>
      </c>
      <c r="M927" s="1" t="s">
        <v>12383</v>
      </c>
      <c r="N927" s="1" t="s">
        <v>13130</v>
      </c>
      <c r="O927" s="1" t="s">
        <v>925</v>
      </c>
      <c r="P927" s="1" t="s">
        <v>23266</v>
      </c>
      <c r="Q927" s="1" t="s">
        <v>23266</v>
      </c>
      <c r="R927" s="1" t="s">
        <v>13807</v>
      </c>
      <c r="S927" s="1" t="s">
        <v>925</v>
      </c>
      <c r="T927" s="1"/>
      <c r="U927" s="1"/>
      <c r="V927" s="1" t="s">
        <v>13815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14563</v>
      </c>
      <c r="F928" s="1" t="s">
        <v>15672</v>
      </c>
      <c r="G928" s="1" t="s">
        <v>16765</v>
      </c>
      <c r="H928" s="1" t="s">
        <v>17842</v>
      </c>
      <c r="I928" s="1" t="s">
        <v>10749</v>
      </c>
      <c r="J928" s="1"/>
      <c r="K928" s="1" t="s">
        <v>23254</v>
      </c>
      <c r="L928" s="1" t="s">
        <v>926</v>
      </c>
      <c r="M928" s="1" t="s">
        <v>12384</v>
      </c>
      <c r="N928" s="1" t="s">
        <v>13130</v>
      </c>
      <c r="O928" s="1" t="s">
        <v>926</v>
      </c>
      <c r="P928" s="1" t="s">
        <v>23266</v>
      </c>
      <c r="Q928" s="1" t="s">
        <v>23266</v>
      </c>
      <c r="R928" s="1" t="s">
        <v>13807</v>
      </c>
      <c r="S928" s="1" t="s">
        <v>926</v>
      </c>
      <c r="T928" s="1"/>
      <c r="U928" s="1"/>
      <c r="V928" s="1" t="s">
        <v>13815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7552</v>
      </c>
      <c r="H929" s="1" t="s">
        <v>9093</v>
      </c>
      <c r="I929" s="1" t="s">
        <v>10750</v>
      </c>
      <c r="J929" s="1"/>
      <c r="K929" s="1" t="s">
        <v>23254</v>
      </c>
      <c r="L929" s="1" t="s">
        <v>927</v>
      </c>
      <c r="M929" s="1" t="s">
        <v>12385</v>
      </c>
      <c r="N929" s="1" t="s">
        <v>13130</v>
      </c>
      <c r="O929" s="1" t="s">
        <v>927</v>
      </c>
      <c r="P929" s="1" t="s">
        <v>23266</v>
      </c>
      <c r="Q929" s="1" t="s">
        <v>23266</v>
      </c>
      <c r="R929" s="1" t="s">
        <v>13807</v>
      </c>
      <c r="S929" s="1" t="s">
        <v>927</v>
      </c>
      <c r="T929" s="1"/>
      <c r="U929" s="1"/>
      <c r="V929" s="1" t="s">
        <v>13815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20666</v>
      </c>
      <c r="F930" s="1" t="s">
        <v>21461</v>
      </c>
      <c r="G930" s="1" t="s">
        <v>22251</v>
      </c>
      <c r="H930" s="1" t="s">
        <v>23025</v>
      </c>
      <c r="I930" s="1" t="s">
        <v>10751</v>
      </c>
      <c r="J930" s="1"/>
      <c r="K930" s="1" t="s">
        <v>23254</v>
      </c>
      <c r="L930" s="1" t="s">
        <v>928</v>
      </c>
      <c r="M930" s="1" t="s">
        <v>12386</v>
      </c>
      <c r="N930" s="1" t="s">
        <v>13130</v>
      </c>
      <c r="O930" s="1" t="s">
        <v>928</v>
      </c>
      <c r="P930" s="1" t="s">
        <v>23266</v>
      </c>
      <c r="Q930" s="1" t="s">
        <v>23266</v>
      </c>
      <c r="R930" s="1" t="s">
        <v>13807</v>
      </c>
      <c r="S930" s="1" t="s">
        <v>928</v>
      </c>
      <c r="T930" s="1"/>
      <c r="U930" s="1"/>
      <c r="V930" s="1" t="s">
        <v>13815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14566</v>
      </c>
      <c r="F931" s="1" t="s">
        <v>14566</v>
      </c>
      <c r="G931" s="1" t="s">
        <v>16768</v>
      </c>
      <c r="H931" s="1" t="s">
        <v>17844</v>
      </c>
      <c r="I931" s="1" t="s">
        <v>10752</v>
      </c>
      <c r="J931" s="1"/>
      <c r="K931" s="1" t="s">
        <v>23254</v>
      </c>
      <c r="L931" s="1" t="s">
        <v>929</v>
      </c>
      <c r="M931" s="1" t="s">
        <v>12387</v>
      </c>
      <c r="N931" s="1" t="s">
        <v>13130</v>
      </c>
      <c r="O931" s="1" t="s">
        <v>929</v>
      </c>
      <c r="P931" s="1" t="s">
        <v>23267</v>
      </c>
      <c r="Q931" s="1" t="s">
        <v>23456</v>
      </c>
      <c r="R931" s="1" t="s">
        <v>13807</v>
      </c>
      <c r="S931" s="1" t="s">
        <v>929</v>
      </c>
      <c r="T931" s="1" t="s">
        <v>23830</v>
      </c>
      <c r="U931" s="1"/>
      <c r="V931" s="1" t="s">
        <v>13815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5950</v>
      </c>
      <c r="G932" s="1" t="s">
        <v>7555</v>
      </c>
      <c r="H932" s="1" t="s">
        <v>9116</v>
      </c>
      <c r="I932" s="1" t="s">
        <v>10753</v>
      </c>
      <c r="J932" s="1"/>
      <c r="K932" s="1" t="s">
        <v>23254</v>
      </c>
      <c r="L932" s="1" t="s">
        <v>930</v>
      </c>
      <c r="M932" s="1" t="s">
        <v>12388</v>
      </c>
      <c r="N932" s="1" t="s">
        <v>13130</v>
      </c>
      <c r="O932" s="1" t="s">
        <v>930</v>
      </c>
      <c r="P932" s="1" t="s">
        <v>23267</v>
      </c>
      <c r="Q932" s="1" t="s">
        <v>23457</v>
      </c>
      <c r="R932" s="1" t="s">
        <v>13807</v>
      </c>
      <c r="S932" s="1" t="s">
        <v>930</v>
      </c>
      <c r="T932" s="1"/>
      <c r="U932" s="1"/>
      <c r="V932" s="1" t="s">
        <v>13815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20667</v>
      </c>
      <c r="F933" s="1" t="s">
        <v>21462</v>
      </c>
      <c r="G933" s="1" t="s">
        <v>22252</v>
      </c>
      <c r="H933" s="1" t="s">
        <v>23026</v>
      </c>
      <c r="I933" s="1" t="s">
        <v>10754</v>
      </c>
      <c r="J933" s="1"/>
      <c r="K933" s="1" t="s">
        <v>23254</v>
      </c>
      <c r="L933" s="1" t="s">
        <v>931</v>
      </c>
      <c r="M933" s="1" t="s">
        <v>12389</v>
      </c>
      <c r="N933" s="1" t="s">
        <v>13130</v>
      </c>
      <c r="O933" s="1" t="s">
        <v>931</v>
      </c>
      <c r="P933" s="1" t="s">
        <v>23267</v>
      </c>
      <c r="Q933" s="1" t="s">
        <v>23458</v>
      </c>
      <c r="R933" s="1" t="s">
        <v>13807</v>
      </c>
      <c r="S933" s="1" t="s">
        <v>931</v>
      </c>
      <c r="T933" s="1"/>
      <c r="U933" s="1"/>
      <c r="V933" s="1" t="s">
        <v>13815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20668</v>
      </c>
      <c r="F934" s="1" t="s">
        <v>21463</v>
      </c>
      <c r="G934" s="1" t="s">
        <v>22253</v>
      </c>
      <c r="H934" s="1" t="s">
        <v>23027</v>
      </c>
      <c r="I934" s="1" t="s">
        <v>10755</v>
      </c>
      <c r="J934" s="1"/>
      <c r="K934" s="1" t="s">
        <v>23254</v>
      </c>
      <c r="L934" s="1" t="s">
        <v>932</v>
      </c>
      <c r="M934" s="1" t="s">
        <v>12390</v>
      </c>
      <c r="N934" s="1" t="s">
        <v>13130</v>
      </c>
      <c r="O934" s="1" t="s">
        <v>932</v>
      </c>
      <c r="P934" s="1" t="s">
        <v>23267</v>
      </c>
      <c r="Q934" s="1" t="s">
        <v>23459</v>
      </c>
      <c r="R934" s="1" t="s">
        <v>13807</v>
      </c>
      <c r="S934" s="1" t="s">
        <v>932</v>
      </c>
      <c r="T934" s="1"/>
      <c r="U934" s="1"/>
      <c r="V934" s="1" t="s">
        <v>13815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5953</v>
      </c>
      <c r="G935" s="1" t="s">
        <v>7558</v>
      </c>
      <c r="H935" s="1" t="s">
        <v>9138</v>
      </c>
      <c r="I935" s="1" t="s">
        <v>10756</v>
      </c>
      <c r="J935" s="1"/>
      <c r="K935" s="1" t="s">
        <v>23254</v>
      </c>
      <c r="L935" s="1" t="s">
        <v>933</v>
      </c>
      <c r="M935" s="1" t="s">
        <v>12391</v>
      </c>
      <c r="N935" s="1" t="s">
        <v>13130</v>
      </c>
      <c r="O935" s="1" t="s">
        <v>933</v>
      </c>
      <c r="P935" s="1" t="s">
        <v>23267</v>
      </c>
      <c r="Q935" s="1" t="s">
        <v>23460</v>
      </c>
      <c r="R935" s="1" t="s">
        <v>13807</v>
      </c>
      <c r="S935" s="1" t="s">
        <v>933</v>
      </c>
      <c r="T935" s="1"/>
      <c r="U935" s="1"/>
      <c r="V935" s="1" t="s">
        <v>13815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20669</v>
      </c>
      <c r="F936" s="1" t="s">
        <v>21464</v>
      </c>
      <c r="G936" s="1" t="s">
        <v>22254</v>
      </c>
      <c r="H936" s="1" t="s">
        <v>23028</v>
      </c>
      <c r="I936" s="1" t="s">
        <v>10757</v>
      </c>
      <c r="J936" s="1"/>
      <c r="K936" s="1" t="s">
        <v>23254</v>
      </c>
      <c r="L936" s="1" t="s">
        <v>934</v>
      </c>
      <c r="M936" s="1" t="s">
        <v>12392</v>
      </c>
      <c r="N936" s="1" t="s">
        <v>13130</v>
      </c>
      <c r="O936" s="1" t="s">
        <v>934</v>
      </c>
      <c r="P936" s="1" t="s">
        <v>23267</v>
      </c>
      <c r="Q936" s="1" t="s">
        <v>23461</v>
      </c>
      <c r="R936" s="1" t="s">
        <v>13807</v>
      </c>
      <c r="S936" s="1" t="s">
        <v>934</v>
      </c>
      <c r="T936" s="1"/>
      <c r="U936" s="1"/>
      <c r="V936" s="1" t="s">
        <v>13815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5955</v>
      </c>
      <c r="G937" s="1" t="s">
        <v>7560</v>
      </c>
      <c r="H937" s="1" t="s">
        <v>9140</v>
      </c>
      <c r="I937" s="1" t="s">
        <v>10758</v>
      </c>
      <c r="J937" s="1"/>
      <c r="K937" s="1" t="s">
        <v>23254</v>
      </c>
      <c r="L937" s="1" t="s">
        <v>935</v>
      </c>
      <c r="M937" s="1" t="s">
        <v>12393</v>
      </c>
      <c r="N937" s="1" t="s">
        <v>13130</v>
      </c>
      <c r="O937" s="1" t="s">
        <v>935</v>
      </c>
      <c r="P937" s="1" t="s">
        <v>23267</v>
      </c>
      <c r="Q937" s="1" t="s">
        <v>23462</v>
      </c>
      <c r="R937" s="1" t="s">
        <v>13807</v>
      </c>
      <c r="S937" s="1" t="s">
        <v>935</v>
      </c>
      <c r="T937" s="1"/>
      <c r="U937" s="1"/>
      <c r="V937" s="1" t="s">
        <v>13815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20670</v>
      </c>
      <c r="F938" s="1" t="s">
        <v>21465</v>
      </c>
      <c r="G938" s="1" t="s">
        <v>20670</v>
      </c>
      <c r="H938" s="1" t="s">
        <v>23029</v>
      </c>
      <c r="I938" s="1" t="s">
        <v>10759</v>
      </c>
      <c r="J938" s="1"/>
      <c r="K938" s="1" t="s">
        <v>23254</v>
      </c>
      <c r="L938" s="1" t="s">
        <v>936</v>
      </c>
      <c r="M938" s="1" t="s">
        <v>12394</v>
      </c>
      <c r="N938" s="1" t="s">
        <v>13130</v>
      </c>
      <c r="O938" s="1" t="s">
        <v>936</v>
      </c>
      <c r="P938" s="1" t="s">
        <v>23268</v>
      </c>
      <c r="Q938" s="1" t="s">
        <v>23268</v>
      </c>
      <c r="R938" s="1" t="s">
        <v>13807</v>
      </c>
      <c r="S938" s="1" t="s">
        <v>936</v>
      </c>
      <c r="T938" s="1"/>
      <c r="U938" s="1" t="s">
        <v>23845</v>
      </c>
      <c r="V938" s="1" t="s">
        <v>13815</v>
      </c>
      <c r="W938" s="1" t="s">
        <v>936</v>
      </c>
      <c r="X938" s="1" t="s">
        <v>23859</v>
      </c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20671</v>
      </c>
      <c r="F939" s="1" t="s">
        <v>21466</v>
      </c>
      <c r="G939" s="1" t="s">
        <v>22255</v>
      </c>
      <c r="H939" s="1" t="s">
        <v>23030</v>
      </c>
      <c r="I939" s="1" t="s">
        <v>10760</v>
      </c>
      <c r="J939" s="1"/>
      <c r="K939" s="1" t="s">
        <v>23254</v>
      </c>
      <c r="L939" s="1" t="s">
        <v>937</v>
      </c>
      <c r="M939" s="1" t="s">
        <v>12395</v>
      </c>
      <c r="N939" s="1" t="s">
        <v>13130</v>
      </c>
      <c r="O939" s="1" t="s">
        <v>937</v>
      </c>
      <c r="P939" s="1" t="s">
        <v>23268</v>
      </c>
      <c r="Q939" s="1" t="s">
        <v>23268</v>
      </c>
      <c r="R939" s="1" t="s">
        <v>13807</v>
      </c>
      <c r="S939" s="1" t="s">
        <v>937</v>
      </c>
      <c r="T939" s="1"/>
      <c r="U939" s="1"/>
      <c r="V939" s="1" t="s">
        <v>13815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20672</v>
      </c>
      <c r="F940" s="1" t="s">
        <v>21467</v>
      </c>
      <c r="G940" s="1" t="s">
        <v>22256</v>
      </c>
      <c r="H940" s="1" t="s">
        <v>23031</v>
      </c>
      <c r="I940" s="1" t="s">
        <v>10761</v>
      </c>
      <c r="J940" s="1"/>
      <c r="K940" s="1" t="s">
        <v>23254</v>
      </c>
      <c r="L940" s="1" t="s">
        <v>938</v>
      </c>
      <c r="M940" s="1" t="s">
        <v>12396</v>
      </c>
      <c r="N940" s="1" t="s">
        <v>13130</v>
      </c>
      <c r="O940" s="1" t="s">
        <v>938</v>
      </c>
      <c r="P940" s="1" t="s">
        <v>23268</v>
      </c>
      <c r="Q940" s="1" t="s">
        <v>23268</v>
      </c>
      <c r="R940" s="1" t="s">
        <v>13807</v>
      </c>
      <c r="S940" s="1" t="s">
        <v>938</v>
      </c>
      <c r="T940" s="1"/>
      <c r="U940" s="1"/>
      <c r="V940" s="1" t="s">
        <v>13815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20673</v>
      </c>
      <c r="F941" s="1" t="s">
        <v>20673</v>
      </c>
      <c r="G941" s="1" t="s">
        <v>22257</v>
      </c>
      <c r="H941" s="1" t="s">
        <v>23032</v>
      </c>
      <c r="I941" s="1" t="s">
        <v>10762</v>
      </c>
      <c r="J941" s="1"/>
      <c r="K941" s="1" t="s">
        <v>23254</v>
      </c>
      <c r="L941" s="1" t="s">
        <v>939</v>
      </c>
      <c r="M941" s="1" t="s">
        <v>12397</v>
      </c>
      <c r="N941" s="1" t="s">
        <v>13130</v>
      </c>
      <c r="O941" s="1" t="s">
        <v>939</v>
      </c>
      <c r="P941" s="1" t="s">
        <v>23268</v>
      </c>
      <c r="Q941" s="1" t="s">
        <v>23268</v>
      </c>
      <c r="R941" s="1" t="s">
        <v>13807</v>
      </c>
      <c r="S941" s="1" t="s">
        <v>939</v>
      </c>
      <c r="T941" s="1"/>
      <c r="U941" s="1"/>
      <c r="V941" s="1" t="s">
        <v>13815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5959</v>
      </c>
      <c r="G942" s="1" t="s">
        <v>7564</v>
      </c>
      <c r="H942" s="1" t="s">
        <v>9145</v>
      </c>
      <c r="I942" s="1" t="s">
        <v>10763</v>
      </c>
      <c r="J942" s="1"/>
      <c r="K942" s="1" t="s">
        <v>23254</v>
      </c>
      <c r="L942" s="1" t="s">
        <v>940</v>
      </c>
      <c r="M942" s="1" t="s">
        <v>12398</v>
      </c>
      <c r="N942" s="1" t="s">
        <v>13130</v>
      </c>
      <c r="O942" s="1" t="s">
        <v>940</v>
      </c>
      <c r="P942" s="1" t="s">
        <v>23268</v>
      </c>
      <c r="Q942" s="1" t="s">
        <v>23268</v>
      </c>
      <c r="R942" s="1" t="s">
        <v>13807</v>
      </c>
      <c r="S942" s="1" t="s">
        <v>940</v>
      </c>
      <c r="T942" s="1"/>
      <c r="U942" s="1"/>
      <c r="V942" s="1" t="s">
        <v>13815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20674</v>
      </c>
      <c r="F943" s="1" t="s">
        <v>21468</v>
      </c>
      <c r="G943" s="1" t="s">
        <v>22258</v>
      </c>
      <c r="H943" s="1" t="s">
        <v>23033</v>
      </c>
      <c r="I943" s="1" t="s">
        <v>10764</v>
      </c>
      <c r="J943" s="1"/>
      <c r="K943" s="1" t="s">
        <v>23254</v>
      </c>
      <c r="L943" s="1" t="s">
        <v>941</v>
      </c>
      <c r="M943" s="1" t="s">
        <v>12399</v>
      </c>
      <c r="N943" s="1" t="s">
        <v>13130</v>
      </c>
      <c r="O943" s="1" t="s">
        <v>941</v>
      </c>
      <c r="P943" s="1" t="s">
        <v>23268</v>
      </c>
      <c r="Q943" s="1" t="s">
        <v>23268</v>
      </c>
      <c r="R943" s="1" t="s">
        <v>13807</v>
      </c>
      <c r="S943" s="1" t="s">
        <v>941</v>
      </c>
      <c r="T943" s="1"/>
      <c r="U943" s="1"/>
      <c r="V943" s="1" t="s">
        <v>13815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20675</v>
      </c>
      <c r="F944" s="1" t="s">
        <v>21469</v>
      </c>
      <c r="G944" s="1" t="s">
        <v>22259</v>
      </c>
      <c r="H944" s="1" t="s">
        <v>23034</v>
      </c>
      <c r="I944" s="1" t="s">
        <v>10744</v>
      </c>
      <c r="J944" s="1"/>
      <c r="K944" s="1" t="s">
        <v>23254</v>
      </c>
      <c r="L944" s="1" t="s">
        <v>942</v>
      </c>
      <c r="M944" s="1" t="s">
        <v>12400</v>
      </c>
      <c r="N944" s="1" t="s">
        <v>13130</v>
      </c>
      <c r="O944" s="1" t="s">
        <v>942</v>
      </c>
      <c r="P944" s="1" t="s">
        <v>23268</v>
      </c>
      <c r="Q944" s="1" t="s">
        <v>23268</v>
      </c>
      <c r="R944" s="1" t="s">
        <v>13807</v>
      </c>
      <c r="S944" s="1" t="s">
        <v>942</v>
      </c>
      <c r="T944" s="1"/>
      <c r="U944" s="1"/>
      <c r="V944" s="1" t="s">
        <v>13815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20676</v>
      </c>
      <c r="F945" s="1" t="s">
        <v>21470</v>
      </c>
      <c r="G945" s="1" t="s">
        <v>22260</v>
      </c>
      <c r="H945" s="1" t="s">
        <v>23012</v>
      </c>
      <c r="I945" s="1" t="s">
        <v>10765</v>
      </c>
      <c r="J945" s="1"/>
      <c r="K945" s="1" t="s">
        <v>23254</v>
      </c>
      <c r="L945" s="1" t="s">
        <v>943</v>
      </c>
      <c r="M945" s="1" t="s">
        <v>12401</v>
      </c>
      <c r="N945" s="1" t="s">
        <v>13130</v>
      </c>
      <c r="O945" s="1" t="s">
        <v>943</v>
      </c>
      <c r="P945" s="1" t="s">
        <v>23268</v>
      </c>
      <c r="Q945" s="1" t="s">
        <v>23268</v>
      </c>
      <c r="R945" s="1" t="s">
        <v>13807</v>
      </c>
      <c r="S945" s="1" t="s">
        <v>943</v>
      </c>
      <c r="T945" s="1"/>
      <c r="U945" s="1"/>
      <c r="V945" s="1" t="s">
        <v>13815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20677</v>
      </c>
      <c r="F946" s="1" t="s">
        <v>21471</v>
      </c>
      <c r="G946" s="1" t="s">
        <v>22261</v>
      </c>
      <c r="H946" s="1" t="s">
        <v>23035</v>
      </c>
      <c r="I946" s="1" t="s">
        <v>10766</v>
      </c>
      <c r="J946" s="1"/>
      <c r="K946" s="1" t="s">
        <v>23254</v>
      </c>
      <c r="L946" s="1" t="s">
        <v>944</v>
      </c>
      <c r="M946" s="1" t="s">
        <v>12402</v>
      </c>
      <c r="N946" s="1" t="s">
        <v>13130</v>
      </c>
      <c r="O946" s="1" t="s">
        <v>944</v>
      </c>
      <c r="P946" s="1" t="s">
        <v>23268</v>
      </c>
      <c r="Q946" s="1" t="s">
        <v>23268</v>
      </c>
      <c r="R946" s="1" t="s">
        <v>13807</v>
      </c>
      <c r="S946" s="1" t="s">
        <v>944</v>
      </c>
      <c r="T946" s="1"/>
      <c r="U946" s="1"/>
      <c r="V946" s="1" t="s">
        <v>13815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20678</v>
      </c>
      <c r="F947" s="1" t="s">
        <v>21472</v>
      </c>
      <c r="G947" s="1" t="s">
        <v>22262</v>
      </c>
      <c r="H947" s="1" t="s">
        <v>23036</v>
      </c>
      <c r="I947" s="1" t="s">
        <v>10767</v>
      </c>
      <c r="J947" s="1"/>
      <c r="K947" s="1" t="s">
        <v>23254</v>
      </c>
      <c r="L947" s="1" t="s">
        <v>945</v>
      </c>
      <c r="M947" s="1" t="s">
        <v>12403</v>
      </c>
      <c r="N947" s="1" t="s">
        <v>13130</v>
      </c>
      <c r="O947" s="1" t="s">
        <v>945</v>
      </c>
      <c r="P947" s="1" t="s">
        <v>23268</v>
      </c>
      <c r="Q947" s="1" t="s">
        <v>23268</v>
      </c>
      <c r="R947" s="1" t="s">
        <v>13807</v>
      </c>
      <c r="S947" s="1" t="s">
        <v>945</v>
      </c>
      <c r="T947" s="1"/>
      <c r="U947" s="1"/>
      <c r="V947" s="1" t="s">
        <v>13815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14579</v>
      </c>
      <c r="F948" s="1" t="s">
        <v>15687</v>
      </c>
      <c r="G948" s="1" t="s">
        <v>16780</v>
      </c>
      <c r="H948" s="1" t="s">
        <v>17855</v>
      </c>
      <c r="I948" s="1" t="s">
        <v>10768</v>
      </c>
      <c r="J948" s="1"/>
      <c r="K948" s="1" t="s">
        <v>23254</v>
      </c>
      <c r="L948" s="1" t="s">
        <v>946</v>
      </c>
      <c r="M948" s="1" t="s">
        <v>12404</v>
      </c>
      <c r="N948" s="1" t="s">
        <v>13130</v>
      </c>
      <c r="O948" s="1" t="s">
        <v>946</v>
      </c>
      <c r="P948" s="1" t="s">
        <v>23268</v>
      </c>
      <c r="Q948" s="1" t="s">
        <v>23268</v>
      </c>
      <c r="R948" s="1" t="s">
        <v>13807</v>
      </c>
      <c r="S948" s="1" t="s">
        <v>946</v>
      </c>
      <c r="T948" s="1"/>
      <c r="U948" s="1"/>
      <c r="V948" s="1" t="s">
        <v>13815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20679</v>
      </c>
      <c r="F949" s="1" t="s">
        <v>21473</v>
      </c>
      <c r="G949" s="1" t="s">
        <v>22263</v>
      </c>
      <c r="H949" s="1" t="s">
        <v>23037</v>
      </c>
      <c r="I949" s="1" t="s">
        <v>10769</v>
      </c>
      <c r="J949" s="1"/>
      <c r="K949" s="1" t="s">
        <v>23254</v>
      </c>
      <c r="L949" s="1" t="s">
        <v>947</v>
      </c>
      <c r="M949" s="1" t="s">
        <v>12405</v>
      </c>
      <c r="N949" s="1" t="s">
        <v>13130</v>
      </c>
      <c r="O949" s="1" t="s">
        <v>947</v>
      </c>
      <c r="P949" s="1" t="s">
        <v>23268</v>
      </c>
      <c r="Q949" s="1" t="s">
        <v>23268</v>
      </c>
      <c r="R949" s="1" t="s">
        <v>13807</v>
      </c>
      <c r="S949" s="1" t="s">
        <v>947</v>
      </c>
      <c r="T949" s="1"/>
      <c r="U949" s="1"/>
      <c r="V949" s="1" t="s">
        <v>13815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20680</v>
      </c>
      <c r="F950" s="1" t="s">
        <v>21474</v>
      </c>
      <c r="G950" s="1" t="s">
        <v>22264</v>
      </c>
      <c r="H950" s="1" t="s">
        <v>23038</v>
      </c>
      <c r="I950" s="1" t="s">
        <v>10770</v>
      </c>
      <c r="J950" s="1"/>
      <c r="K950" s="1" t="s">
        <v>23254</v>
      </c>
      <c r="L950" s="1" t="s">
        <v>948</v>
      </c>
      <c r="M950" s="1" t="s">
        <v>12406</v>
      </c>
      <c r="N950" s="1" t="s">
        <v>13130</v>
      </c>
      <c r="O950" s="1" t="s">
        <v>948</v>
      </c>
      <c r="P950" s="1" t="s">
        <v>23268</v>
      </c>
      <c r="Q950" s="1" t="s">
        <v>23268</v>
      </c>
      <c r="R950" s="1" t="s">
        <v>13807</v>
      </c>
      <c r="S950" s="1" t="s">
        <v>948</v>
      </c>
      <c r="T950" s="1"/>
      <c r="U950" s="1"/>
      <c r="V950" s="1" t="s">
        <v>13815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20681</v>
      </c>
      <c r="F951" s="1" t="s">
        <v>21475</v>
      </c>
      <c r="G951" s="1" t="s">
        <v>22265</v>
      </c>
      <c r="H951" s="1" t="s">
        <v>23039</v>
      </c>
      <c r="I951" s="1" t="s">
        <v>10771</v>
      </c>
      <c r="J951" s="1"/>
      <c r="K951" s="1" t="s">
        <v>23254</v>
      </c>
      <c r="L951" s="1" t="s">
        <v>949</v>
      </c>
      <c r="M951" s="1" t="s">
        <v>12407</v>
      </c>
      <c r="N951" s="1" t="s">
        <v>13130</v>
      </c>
      <c r="O951" s="1" t="s">
        <v>949</v>
      </c>
      <c r="P951" s="1" t="s">
        <v>23268</v>
      </c>
      <c r="Q951" s="1" t="s">
        <v>23268</v>
      </c>
      <c r="R951" s="1" t="s">
        <v>13807</v>
      </c>
      <c r="S951" s="1" t="s">
        <v>949</v>
      </c>
      <c r="T951" s="1"/>
      <c r="U951" s="1"/>
      <c r="V951" s="1" t="s">
        <v>13815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20682</v>
      </c>
      <c r="F952" s="1" t="s">
        <v>21476</v>
      </c>
      <c r="G952" s="1" t="s">
        <v>22266</v>
      </c>
      <c r="H952" s="1" t="s">
        <v>23040</v>
      </c>
      <c r="I952" s="1" t="s">
        <v>10772</v>
      </c>
      <c r="J952" s="1"/>
      <c r="K952" s="1" t="s">
        <v>23254</v>
      </c>
      <c r="L952" s="1" t="s">
        <v>950</v>
      </c>
      <c r="M952" s="1" t="s">
        <v>12408</v>
      </c>
      <c r="N952" s="1" t="s">
        <v>13130</v>
      </c>
      <c r="O952" s="1" t="s">
        <v>950</v>
      </c>
      <c r="P952" s="1" t="s">
        <v>23268</v>
      </c>
      <c r="Q952" s="1" t="s">
        <v>23268</v>
      </c>
      <c r="R952" s="1" t="s">
        <v>13807</v>
      </c>
      <c r="S952" s="1" t="s">
        <v>950</v>
      </c>
      <c r="T952" s="1"/>
      <c r="U952" s="1"/>
      <c r="V952" s="1" t="s">
        <v>13815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20683</v>
      </c>
      <c r="F953" s="1" t="s">
        <v>21477</v>
      </c>
      <c r="G953" s="1" t="s">
        <v>22267</v>
      </c>
      <c r="H953" s="1" t="s">
        <v>23041</v>
      </c>
      <c r="I953" s="1" t="s">
        <v>10773</v>
      </c>
      <c r="J953" s="1"/>
      <c r="K953" s="1" t="s">
        <v>23254</v>
      </c>
      <c r="L953" s="1" t="s">
        <v>951</v>
      </c>
      <c r="M953" s="1" t="s">
        <v>12409</v>
      </c>
      <c r="N953" s="1" t="s">
        <v>13130</v>
      </c>
      <c r="O953" s="1" t="s">
        <v>951</v>
      </c>
      <c r="P953" s="1" t="s">
        <v>23268</v>
      </c>
      <c r="Q953" s="1" t="s">
        <v>23268</v>
      </c>
      <c r="R953" s="1" t="s">
        <v>13807</v>
      </c>
      <c r="S953" s="1" t="s">
        <v>951</v>
      </c>
      <c r="T953" s="1"/>
      <c r="U953" s="1"/>
      <c r="V953" s="1" t="s">
        <v>13815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20684</v>
      </c>
      <c r="F954" s="1" t="s">
        <v>20684</v>
      </c>
      <c r="G954" s="1" t="s">
        <v>22268</v>
      </c>
      <c r="H954" s="1" t="s">
        <v>23042</v>
      </c>
      <c r="I954" s="1" t="s">
        <v>10774</v>
      </c>
      <c r="J954" s="1"/>
      <c r="K954" s="1" t="s">
        <v>23254</v>
      </c>
      <c r="L954" s="1" t="s">
        <v>952</v>
      </c>
      <c r="M954" s="1" t="s">
        <v>12410</v>
      </c>
      <c r="N954" s="1" t="s">
        <v>13130</v>
      </c>
      <c r="O954" s="1" t="s">
        <v>952</v>
      </c>
      <c r="P954" s="1" t="s">
        <v>23268</v>
      </c>
      <c r="Q954" s="1" t="s">
        <v>23268</v>
      </c>
      <c r="R954" s="1" t="s">
        <v>13807</v>
      </c>
      <c r="S954" s="1" t="s">
        <v>952</v>
      </c>
      <c r="T954" s="1"/>
      <c r="U954" s="1"/>
      <c r="V954" s="1" t="s">
        <v>13815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20685</v>
      </c>
      <c r="F955" s="1" t="s">
        <v>21478</v>
      </c>
      <c r="G955" s="1" t="s">
        <v>22269</v>
      </c>
      <c r="H955" s="1" t="s">
        <v>23043</v>
      </c>
      <c r="I955" s="1" t="s">
        <v>10775</v>
      </c>
      <c r="J955" s="1"/>
      <c r="K955" s="1" t="s">
        <v>23254</v>
      </c>
      <c r="L955" s="1" t="s">
        <v>953</v>
      </c>
      <c r="M955" s="1" t="s">
        <v>12411</v>
      </c>
      <c r="N955" s="1" t="s">
        <v>13130</v>
      </c>
      <c r="O955" s="1" t="s">
        <v>953</v>
      </c>
      <c r="P955" s="1" t="s">
        <v>23268</v>
      </c>
      <c r="Q955" s="1" t="s">
        <v>23268</v>
      </c>
      <c r="R955" s="1" t="s">
        <v>13807</v>
      </c>
      <c r="S955" s="1" t="s">
        <v>953</v>
      </c>
      <c r="T955" s="1"/>
      <c r="U955" s="1"/>
      <c r="V955" s="1" t="s">
        <v>13815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14585</v>
      </c>
      <c r="F956" s="1" t="s">
        <v>15693</v>
      </c>
      <c r="G956" s="1" t="s">
        <v>16786</v>
      </c>
      <c r="H956" s="1" t="s">
        <v>17861</v>
      </c>
      <c r="I956" s="1" t="s">
        <v>10776</v>
      </c>
      <c r="J956" s="1"/>
      <c r="K956" s="1" t="s">
        <v>23254</v>
      </c>
      <c r="L956" s="1" t="s">
        <v>954</v>
      </c>
      <c r="M956" s="1" t="s">
        <v>12412</v>
      </c>
      <c r="N956" s="1" t="s">
        <v>13130</v>
      </c>
      <c r="O956" s="1" t="s">
        <v>954</v>
      </c>
      <c r="P956" s="1" t="s">
        <v>23268</v>
      </c>
      <c r="Q956" s="1" t="s">
        <v>23268</v>
      </c>
      <c r="R956" s="1" t="s">
        <v>13807</v>
      </c>
      <c r="S956" s="1" t="s">
        <v>954</v>
      </c>
      <c r="T956" s="1"/>
      <c r="U956" s="1"/>
      <c r="V956" s="1" t="s">
        <v>13815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20686</v>
      </c>
      <c r="F957" s="1" t="s">
        <v>21479</v>
      </c>
      <c r="G957" s="1" t="s">
        <v>22270</v>
      </c>
      <c r="H957" s="1" t="s">
        <v>23044</v>
      </c>
      <c r="I957" s="1" t="s">
        <v>10777</v>
      </c>
      <c r="J957" s="1"/>
      <c r="K957" s="1" t="s">
        <v>23254</v>
      </c>
      <c r="L957" s="1" t="s">
        <v>955</v>
      </c>
      <c r="M957" s="1" t="s">
        <v>12413</v>
      </c>
      <c r="N957" s="1" t="s">
        <v>13130</v>
      </c>
      <c r="O957" s="1" t="s">
        <v>955</v>
      </c>
      <c r="P957" s="1" t="s">
        <v>23269</v>
      </c>
      <c r="Q957" s="1" t="s">
        <v>23463</v>
      </c>
      <c r="R957" s="1" t="s">
        <v>13807</v>
      </c>
      <c r="S957" s="1" t="s">
        <v>955</v>
      </c>
      <c r="T957" s="1" t="s">
        <v>23831</v>
      </c>
      <c r="U957" s="1"/>
      <c r="V957" s="1" t="s">
        <v>13815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5974</v>
      </c>
      <c r="G958" s="1" t="s">
        <v>7580</v>
      </c>
      <c r="H958" s="1" t="s">
        <v>9160</v>
      </c>
      <c r="I958" s="1" t="s">
        <v>10778</v>
      </c>
      <c r="J958" s="1"/>
      <c r="K958" s="1" t="s">
        <v>23254</v>
      </c>
      <c r="L958" s="1" t="s">
        <v>956</v>
      </c>
      <c r="M958" s="1" t="s">
        <v>12414</v>
      </c>
      <c r="N958" s="1" t="s">
        <v>13130</v>
      </c>
      <c r="O958" s="1" t="s">
        <v>956</v>
      </c>
      <c r="P958" s="1" t="s">
        <v>23269</v>
      </c>
      <c r="Q958" s="1" t="s">
        <v>23464</v>
      </c>
      <c r="R958" s="1" t="s">
        <v>13807</v>
      </c>
      <c r="S958" s="1" t="s">
        <v>956</v>
      </c>
      <c r="T958" s="1"/>
      <c r="U958" s="1"/>
      <c r="V958" s="1" t="s">
        <v>13815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5975</v>
      </c>
      <c r="G959" s="1" t="s">
        <v>7581</v>
      </c>
      <c r="H959" s="1" t="s">
        <v>9161</v>
      </c>
      <c r="I959" s="1" t="s">
        <v>10779</v>
      </c>
      <c r="J959" s="1"/>
      <c r="K959" s="1" t="s">
        <v>23254</v>
      </c>
      <c r="L959" s="1" t="s">
        <v>957</v>
      </c>
      <c r="M959" s="1" t="s">
        <v>12415</v>
      </c>
      <c r="N959" s="1" t="s">
        <v>13130</v>
      </c>
      <c r="O959" s="1" t="s">
        <v>957</v>
      </c>
      <c r="P959" s="1" t="s">
        <v>23269</v>
      </c>
      <c r="Q959" s="1" t="s">
        <v>23465</v>
      </c>
      <c r="R959" s="1" t="s">
        <v>13807</v>
      </c>
      <c r="S959" s="1" t="s">
        <v>957</v>
      </c>
      <c r="T959" s="1"/>
      <c r="U959" s="1"/>
      <c r="V959" s="1" t="s">
        <v>13815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5976</v>
      </c>
      <c r="G960" s="1" t="s">
        <v>7582</v>
      </c>
      <c r="H960" s="1" t="s">
        <v>9162</v>
      </c>
      <c r="I960" s="1" t="s">
        <v>10780</v>
      </c>
      <c r="J960" s="1"/>
      <c r="K960" s="1" t="s">
        <v>23254</v>
      </c>
      <c r="L960" s="1" t="s">
        <v>958</v>
      </c>
      <c r="M960" s="1" t="s">
        <v>12416</v>
      </c>
      <c r="N960" s="1" t="s">
        <v>13130</v>
      </c>
      <c r="O960" s="1" t="s">
        <v>958</v>
      </c>
      <c r="P960" s="1" t="s">
        <v>23269</v>
      </c>
      <c r="Q960" s="1" t="s">
        <v>23466</v>
      </c>
      <c r="R960" s="1" t="s">
        <v>13807</v>
      </c>
      <c r="S960" s="1" t="s">
        <v>958</v>
      </c>
      <c r="T960" s="1"/>
      <c r="U960" s="1"/>
      <c r="V960" s="1" t="s">
        <v>13815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20687</v>
      </c>
      <c r="F961" s="1" t="s">
        <v>21480</v>
      </c>
      <c r="G961" s="1" t="s">
        <v>22271</v>
      </c>
      <c r="H961" s="1" t="s">
        <v>23045</v>
      </c>
      <c r="I961" s="1" t="s">
        <v>10781</v>
      </c>
      <c r="J961" s="1"/>
      <c r="K961" s="1" t="s">
        <v>23254</v>
      </c>
      <c r="L961" s="1" t="s">
        <v>959</v>
      </c>
      <c r="M961" s="1" t="s">
        <v>12417</v>
      </c>
      <c r="N961" s="1" t="s">
        <v>13130</v>
      </c>
      <c r="O961" s="1" t="s">
        <v>959</v>
      </c>
      <c r="P961" s="1" t="s">
        <v>23269</v>
      </c>
      <c r="Q961" s="1" t="s">
        <v>23467</v>
      </c>
      <c r="R961" s="1" t="s">
        <v>13807</v>
      </c>
      <c r="S961" s="1" t="s">
        <v>959</v>
      </c>
      <c r="T961" s="1"/>
      <c r="U961" s="1"/>
      <c r="V961" s="1" t="s">
        <v>13815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20688</v>
      </c>
      <c r="F962" s="1" t="s">
        <v>21481</v>
      </c>
      <c r="G962" s="1" t="s">
        <v>22272</v>
      </c>
      <c r="H962" s="1" t="s">
        <v>23046</v>
      </c>
      <c r="I962" s="1" t="s">
        <v>10782</v>
      </c>
      <c r="J962" s="1"/>
      <c r="K962" s="1" t="s">
        <v>23254</v>
      </c>
      <c r="L962" s="1" t="s">
        <v>960</v>
      </c>
      <c r="M962" s="1" t="s">
        <v>12418</v>
      </c>
      <c r="N962" s="1" t="s">
        <v>13130</v>
      </c>
      <c r="O962" s="1" t="s">
        <v>960</v>
      </c>
      <c r="P962" s="1" t="s">
        <v>23269</v>
      </c>
      <c r="Q962" s="1" t="s">
        <v>23468</v>
      </c>
      <c r="R962" s="1" t="s">
        <v>13807</v>
      </c>
      <c r="S962" s="1" t="s">
        <v>960</v>
      </c>
      <c r="T962" s="1"/>
      <c r="U962" s="1"/>
      <c r="V962" s="1" t="s">
        <v>13815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5979</v>
      </c>
      <c r="G963" s="1" t="s">
        <v>7585</v>
      </c>
      <c r="H963" s="1" t="s">
        <v>9165</v>
      </c>
      <c r="I963" s="1" t="s">
        <v>10783</v>
      </c>
      <c r="J963" s="1"/>
      <c r="K963" s="1" t="s">
        <v>23254</v>
      </c>
      <c r="L963" s="1" t="s">
        <v>961</v>
      </c>
      <c r="M963" s="1" t="s">
        <v>12419</v>
      </c>
      <c r="N963" s="1" t="s">
        <v>13130</v>
      </c>
      <c r="O963" s="1" t="s">
        <v>961</v>
      </c>
      <c r="P963" s="1" t="s">
        <v>23269</v>
      </c>
      <c r="Q963" s="1" t="s">
        <v>23469</v>
      </c>
      <c r="R963" s="1" t="s">
        <v>13807</v>
      </c>
      <c r="S963" s="1" t="s">
        <v>961</v>
      </c>
      <c r="T963" s="1"/>
      <c r="U963" s="1"/>
      <c r="V963" s="1" t="s">
        <v>13815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5980</v>
      </c>
      <c r="G964" s="1" t="s">
        <v>7586</v>
      </c>
      <c r="H964" s="1" t="s">
        <v>9166</v>
      </c>
      <c r="I964" s="1" t="s">
        <v>10784</v>
      </c>
      <c r="J964" s="1"/>
      <c r="K964" s="1" t="s">
        <v>23254</v>
      </c>
      <c r="L964" s="1" t="s">
        <v>962</v>
      </c>
      <c r="M964" s="1" t="s">
        <v>12420</v>
      </c>
      <c r="N964" s="1" t="s">
        <v>13130</v>
      </c>
      <c r="O964" s="1" t="s">
        <v>962</v>
      </c>
      <c r="P964" s="1" t="s">
        <v>23269</v>
      </c>
      <c r="Q964" s="1" t="s">
        <v>23470</v>
      </c>
      <c r="R964" s="1" t="s">
        <v>13807</v>
      </c>
      <c r="S964" s="1" t="s">
        <v>962</v>
      </c>
      <c r="T964" s="1"/>
      <c r="U964" s="1"/>
      <c r="V964" s="1" t="s">
        <v>13815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5981</v>
      </c>
      <c r="G965" s="1" t="s">
        <v>7587</v>
      </c>
      <c r="H965" s="1" t="s">
        <v>9167</v>
      </c>
      <c r="I965" s="1" t="s">
        <v>10785</v>
      </c>
      <c r="J965" s="1"/>
      <c r="K965" s="1" t="s">
        <v>23254</v>
      </c>
      <c r="L965" s="1" t="s">
        <v>963</v>
      </c>
      <c r="M965" s="1" t="s">
        <v>12421</v>
      </c>
      <c r="N965" s="1" t="s">
        <v>13130</v>
      </c>
      <c r="O965" s="1" t="s">
        <v>963</v>
      </c>
      <c r="P965" s="1" t="s">
        <v>23269</v>
      </c>
      <c r="Q965" s="1" t="s">
        <v>23471</v>
      </c>
      <c r="R965" s="1" t="s">
        <v>13807</v>
      </c>
      <c r="S965" s="1" t="s">
        <v>963</v>
      </c>
      <c r="T965" s="1"/>
      <c r="U965" s="1"/>
      <c r="V965" s="1" t="s">
        <v>13815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5982</v>
      </c>
      <c r="G966" s="1" t="s">
        <v>7588</v>
      </c>
      <c r="H966" s="1" t="s">
        <v>9168</v>
      </c>
      <c r="I966" s="1" t="s">
        <v>10786</v>
      </c>
      <c r="J966" s="1"/>
      <c r="K966" s="1" t="s">
        <v>23254</v>
      </c>
      <c r="L966" s="1" t="s">
        <v>964</v>
      </c>
      <c r="M966" s="1" t="s">
        <v>12422</v>
      </c>
      <c r="N966" s="1" t="s">
        <v>13130</v>
      </c>
      <c r="O966" s="1" t="s">
        <v>964</v>
      </c>
      <c r="P966" s="1" t="s">
        <v>23269</v>
      </c>
      <c r="Q966" s="1" t="s">
        <v>23472</v>
      </c>
      <c r="R966" s="1" t="s">
        <v>13807</v>
      </c>
      <c r="S966" s="1" t="s">
        <v>964</v>
      </c>
      <c r="T966" s="1"/>
      <c r="U966" s="1"/>
      <c r="V966" s="1" t="s">
        <v>13815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14594</v>
      </c>
      <c r="F967" s="1" t="s">
        <v>15702</v>
      </c>
      <c r="G967" s="1" t="s">
        <v>16795</v>
      </c>
      <c r="H967" s="1" t="s">
        <v>17870</v>
      </c>
      <c r="I967" s="1" t="s">
        <v>10787</v>
      </c>
      <c r="J967" s="1"/>
      <c r="K967" s="1" t="s">
        <v>23254</v>
      </c>
      <c r="L967" s="1" t="s">
        <v>965</v>
      </c>
      <c r="M967" s="1" t="s">
        <v>12423</v>
      </c>
      <c r="N967" s="1" t="s">
        <v>13130</v>
      </c>
      <c r="O967" s="1" t="s">
        <v>965</v>
      </c>
      <c r="P967" s="1" t="s">
        <v>23269</v>
      </c>
      <c r="Q967" s="1" t="s">
        <v>23473</v>
      </c>
      <c r="R967" s="1" t="s">
        <v>13807</v>
      </c>
      <c r="S967" s="1" t="s">
        <v>965</v>
      </c>
      <c r="T967" s="1"/>
      <c r="U967" s="1"/>
      <c r="V967" s="1" t="s">
        <v>13815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5984</v>
      </c>
      <c r="G968" s="1" t="s">
        <v>7590</v>
      </c>
      <c r="H968" s="1" t="s">
        <v>9170</v>
      </c>
      <c r="I968" s="1" t="s">
        <v>10788</v>
      </c>
      <c r="J968" s="1"/>
      <c r="K968" s="1" t="s">
        <v>23254</v>
      </c>
      <c r="L968" s="1" t="s">
        <v>966</v>
      </c>
      <c r="M968" s="1" t="s">
        <v>12424</v>
      </c>
      <c r="N968" s="1" t="s">
        <v>13130</v>
      </c>
      <c r="O968" s="1" t="s">
        <v>966</v>
      </c>
      <c r="P968" s="1" t="s">
        <v>23269</v>
      </c>
      <c r="Q968" s="1" t="s">
        <v>23474</v>
      </c>
      <c r="R968" s="1" t="s">
        <v>13807</v>
      </c>
      <c r="S968" s="1" t="s">
        <v>966</v>
      </c>
      <c r="T968" s="1"/>
      <c r="U968" s="1"/>
      <c r="V968" s="1" t="s">
        <v>13815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20689</v>
      </c>
      <c r="F969" s="1" t="s">
        <v>21482</v>
      </c>
      <c r="G969" s="1" t="s">
        <v>22273</v>
      </c>
      <c r="H969" s="1" t="s">
        <v>23047</v>
      </c>
      <c r="I969" s="1" t="s">
        <v>10789</v>
      </c>
      <c r="J969" s="1"/>
      <c r="K969" s="1" t="s">
        <v>23254</v>
      </c>
      <c r="L969" s="1" t="s">
        <v>967</v>
      </c>
      <c r="M969" s="1" t="s">
        <v>12425</v>
      </c>
      <c r="N969" s="1" t="s">
        <v>13130</v>
      </c>
      <c r="O969" s="1" t="s">
        <v>967</v>
      </c>
      <c r="P969" s="1" t="s">
        <v>23269</v>
      </c>
      <c r="Q969" s="1" t="s">
        <v>23475</v>
      </c>
      <c r="R969" s="1" t="s">
        <v>13807</v>
      </c>
      <c r="S969" s="1" t="s">
        <v>967</v>
      </c>
      <c r="T969" s="1"/>
      <c r="U969" s="1"/>
      <c r="V969" s="1" t="s">
        <v>13815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20690</v>
      </c>
      <c r="F970" s="1" t="s">
        <v>21483</v>
      </c>
      <c r="G970" s="1" t="s">
        <v>22274</v>
      </c>
      <c r="H970" s="1" t="s">
        <v>23048</v>
      </c>
      <c r="I970" s="1" t="s">
        <v>10790</v>
      </c>
      <c r="J970" s="1"/>
      <c r="K970" s="1" t="s">
        <v>23254</v>
      </c>
      <c r="L970" s="1" t="s">
        <v>968</v>
      </c>
      <c r="M970" s="1" t="s">
        <v>12426</v>
      </c>
      <c r="N970" s="1" t="s">
        <v>13130</v>
      </c>
      <c r="O970" s="1" t="s">
        <v>968</v>
      </c>
      <c r="P970" s="1" t="s">
        <v>23269</v>
      </c>
      <c r="Q970" s="1" t="s">
        <v>23476</v>
      </c>
      <c r="R970" s="1" t="s">
        <v>13807</v>
      </c>
      <c r="S970" s="1" t="s">
        <v>968</v>
      </c>
      <c r="T970" s="1"/>
      <c r="U970" s="1"/>
      <c r="V970" s="1" t="s">
        <v>13815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20691</v>
      </c>
      <c r="F971" s="1" t="s">
        <v>21484</v>
      </c>
      <c r="G971" s="1" t="s">
        <v>22275</v>
      </c>
      <c r="H971" s="1" t="s">
        <v>23049</v>
      </c>
      <c r="I971" s="1" t="s">
        <v>10791</v>
      </c>
      <c r="J971" s="1"/>
      <c r="K971" s="1" t="s">
        <v>23254</v>
      </c>
      <c r="L971" s="1" t="s">
        <v>969</v>
      </c>
      <c r="M971" s="1" t="s">
        <v>12427</v>
      </c>
      <c r="N971" s="1" t="s">
        <v>13130</v>
      </c>
      <c r="O971" s="1" t="s">
        <v>969</v>
      </c>
      <c r="P971" s="1" t="s">
        <v>23269</v>
      </c>
      <c r="Q971" s="1" t="s">
        <v>23477</v>
      </c>
      <c r="R971" s="1" t="s">
        <v>13807</v>
      </c>
      <c r="S971" s="1" t="s">
        <v>969</v>
      </c>
      <c r="T971" s="1"/>
      <c r="U971" s="1"/>
      <c r="V971" s="1" t="s">
        <v>13815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14598</v>
      </c>
      <c r="F972" s="1" t="s">
        <v>15706</v>
      </c>
      <c r="G972" s="1" t="s">
        <v>16799</v>
      </c>
      <c r="H972" s="1" t="s">
        <v>17874</v>
      </c>
      <c r="I972" s="1" t="s">
        <v>10777</v>
      </c>
      <c r="J972" s="1"/>
      <c r="K972" s="1" t="s">
        <v>23254</v>
      </c>
      <c r="L972" s="1" t="s">
        <v>970</v>
      </c>
      <c r="M972" s="1" t="s">
        <v>12428</v>
      </c>
      <c r="N972" s="1" t="s">
        <v>13130</v>
      </c>
      <c r="O972" s="1" t="s">
        <v>970</v>
      </c>
      <c r="P972" s="1" t="s">
        <v>23269</v>
      </c>
      <c r="Q972" s="1" t="s">
        <v>23478</v>
      </c>
      <c r="R972" s="1" t="s">
        <v>13807</v>
      </c>
      <c r="S972" s="1" t="s">
        <v>970</v>
      </c>
      <c r="T972" s="1"/>
      <c r="U972" s="1"/>
      <c r="V972" s="1" t="s">
        <v>13815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5989</v>
      </c>
      <c r="G973" s="1" t="s">
        <v>7595</v>
      </c>
      <c r="H973" s="1" t="s">
        <v>9175</v>
      </c>
      <c r="I973" s="1" t="s">
        <v>10792</v>
      </c>
      <c r="J973" s="1"/>
      <c r="K973" s="1" t="s">
        <v>23254</v>
      </c>
      <c r="L973" s="1" t="s">
        <v>971</v>
      </c>
      <c r="M973" s="1" t="s">
        <v>12429</v>
      </c>
      <c r="N973" s="1" t="s">
        <v>13130</v>
      </c>
      <c r="O973" s="1" t="s">
        <v>971</v>
      </c>
      <c r="P973" s="1" t="s">
        <v>23269</v>
      </c>
      <c r="Q973" s="1" t="s">
        <v>23479</v>
      </c>
      <c r="R973" s="1" t="s">
        <v>13807</v>
      </c>
      <c r="S973" s="1" t="s">
        <v>971</v>
      </c>
      <c r="T973" s="1"/>
      <c r="U973" s="1"/>
      <c r="V973" s="1" t="s">
        <v>13815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5990</v>
      </c>
      <c r="G974" s="1" t="s">
        <v>7596</v>
      </c>
      <c r="H974" s="1" t="s">
        <v>9176</v>
      </c>
      <c r="I974" s="1" t="s">
        <v>10793</v>
      </c>
      <c r="J974" s="1"/>
      <c r="K974" s="1" t="s">
        <v>23254</v>
      </c>
      <c r="L974" s="1" t="s">
        <v>972</v>
      </c>
      <c r="M974" s="1" t="s">
        <v>12430</v>
      </c>
      <c r="N974" s="1" t="s">
        <v>13130</v>
      </c>
      <c r="O974" s="1" t="s">
        <v>972</v>
      </c>
      <c r="P974" s="1" t="s">
        <v>23269</v>
      </c>
      <c r="Q974" s="1" t="s">
        <v>23480</v>
      </c>
      <c r="R974" s="1" t="s">
        <v>13807</v>
      </c>
      <c r="S974" s="1" t="s">
        <v>972</v>
      </c>
      <c r="T974" s="1"/>
      <c r="U974" s="1"/>
      <c r="V974" s="1" t="s">
        <v>13815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20692</v>
      </c>
      <c r="F975" s="1" t="s">
        <v>21485</v>
      </c>
      <c r="G975" s="1" t="s">
        <v>22276</v>
      </c>
      <c r="H975" s="1" t="s">
        <v>23050</v>
      </c>
      <c r="I975" s="1" t="s">
        <v>10794</v>
      </c>
      <c r="J975" s="1"/>
      <c r="K975" s="1" t="s">
        <v>23254</v>
      </c>
      <c r="L975" s="1" t="s">
        <v>973</v>
      </c>
      <c r="M975" s="1" t="s">
        <v>12431</v>
      </c>
      <c r="N975" s="1" t="s">
        <v>13130</v>
      </c>
      <c r="O975" s="1" t="s">
        <v>973</v>
      </c>
      <c r="P975" s="1" t="s">
        <v>23269</v>
      </c>
      <c r="Q975" s="1" t="s">
        <v>23481</v>
      </c>
      <c r="R975" s="1" t="s">
        <v>13807</v>
      </c>
      <c r="S975" s="1" t="s">
        <v>973</v>
      </c>
      <c r="T975" s="1"/>
      <c r="U975" s="1"/>
      <c r="V975" s="1" t="s">
        <v>13815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20693</v>
      </c>
      <c r="F976" s="1" t="s">
        <v>21486</v>
      </c>
      <c r="G976" s="1" t="s">
        <v>22277</v>
      </c>
      <c r="H976" s="1" t="s">
        <v>23051</v>
      </c>
      <c r="I976" s="1" t="s">
        <v>10795</v>
      </c>
      <c r="J976" s="1"/>
      <c r="K976" s="1" t="s">
        <v>23254</v>
      </c>
      <c r="L976" s="1" t="s">
        <v>974</v>
      </c>
      <c r="M976" s="1" t="s">
        <v>12432</v>
      </c>
      <c r="N976" s="1" t="s">
        <v>13130</v>
      </c>
      <c r="O976" s="1" t="s">
        <v>974</v>
      </c>
      <c r="P976" s="1" t="s">
        <v>23269</v>
      </c>
      <c r="Q976" s="1" t="s">
        <v>23482</v>
      </c>
      <c r="R976" s="1" t="s">
        <v>13807</v>
      </c>
      <c r="S976" s="1" t="s">
        <v>974</v>
      </c>
      <c r="T976" s="1"/>
      <c r="U976" s="1"/>
      <c r="V976" s="1" t="s">
        <v>13815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20694</v>
      </c>
      <c r="F977" s="1" t="s">
        <v>21487</v>
      </c>
      <c r="G977" s="1" t="s">
        <v>22278</v>
      </c>
      <c r="H977" s="1" t="s">
        <v>23052</v>
      </c>
      <c r="I977" s="1" t="s">
        <v>10796</v>
      </c>
      <c r="J977" s="1"/>
      <c r="K977" s="1" t="s">
        <v>23254</v>
      </c>
      <c r="L977" s="1" t="s">
        <v>975</v>
      </c>
      <c r="M977" s="1" t="s">
        <v>12433</v>
      </c>
      <c r="N977" s="1" t="s">
        <v>13130</v>
      </c>
      <c r="O977" s="1" t="s">
        <v>975</v>
      </c>
      <c r="P977" s="1" t="s">
        <v>23269</v>
      </c>
      <c r="Q977" s="1" t="s">
        <v>23483</v>
      </c>
      <c r="R977" s="1" t="s">
        <v>13807</v>
      </c>
      <c r="S977" s="1" t="s">
        <v>975</v>
      </c>
      <c r="T977" s="1"/>
      <c r="U977" s="1"/>
      <c r="V977" s="1" t="s">
        <v>13815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20695</v>
      </c>
      <c r="F978" s="1" t="s">
        <v>21488</v>
      </c>
      <c r="G978" s="1" t="s">
        <v>22279</v>
      </c>
      <c r="H978" s="1" t="s">
        <v>23053</v>
      </c>
      <c r="I978" s="1" t="s">
        <v>10797</v>
      </c>
      <c r="J978" s="1"/>
      <c r="K978" s="1" t="s">
        <v>23254</v>
      </c>
      <c r="L978" s="1" t="s">
        <v>976</v>
      </c>
      <c r="M978" s="1" t="s">
        <v>12434</v>
      </c>
      <c r="N978" s="1" t="s">
        <v>13130</v>
      </c>
      <c r="O978" s="1" t="s">
        <v>976</v>
      </c>
      <c r="P978" s="1" t="s">
        <v>23269</v>
      </c>
      <c r="Q978" s="1" t="s">
        <v>23484</v>
      </c>
      <c r="R978" s="1" t="s">
        <v>13807</v>
      </c>
      <c r="S978" s="1" t="s">
        <v>976</v>
      </c>
      <c r="T978" s="1"/>
      <c r="U978" s="1"/>
      <c r="V978" s="1" t="s">
        <v>13815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5995</v>
      </c>
      <c r="G979" s="1" t="s">
        <v>7601</v>
      </c>
      <c r="H979" s="1" t="s">
        <v>9181</v>
      </c>
      <c r="I979" s="1" t="s">
        <v>10798</v>
      </c>
      <c r="J979" s="1"/>
      <c r="K979" s="1" t="s">
        <v>23254</v>
      </c>
      <c r="L979" s="1" t="s">
        <v>977</v>
      </c>
      <c r="M979" s="1" t="s">
        <v>12435</v>
      </c>
      <c r="N979" s="1" t="s">
        <v>13130</v>
      </c>
      <c r="O979" s="1" t="s">
        <v>977</v>
      </c>
      <c r="P979" s="1" t="s">
        <v>23269</v>
      </c>
      <c r="Q979" s="1" t="s">
        <v>23485</v>
      </c>
      <c r="R979" s="1" t="s">
        <v>13807</v>
      </c>
      <c r="S979" s="1" t="s">
        <v>977</v>
      </c>
      <c r="T979" s="1"/>
      <c r="U979" s="1"/>
      <c r="V979" s="1" t="s">
        <v>13815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5996</v>
      </c>
      <c r="G980" s="1" t="s">
        <v>7602</v>
      </c>
      <c r="H980" s="1" t="s">
        <v>9182</v>
      </c>
      <c r="I980" s="1" t="s">
        <v>10799</v>
      </c>
      <c r="J980" s="1"/>
      <c r="K980" s="1" t="s">
        <v>23254</v>
      </c>
      <c r="L980" s="1" t="s">
        <v>978</v>
      </c>
      <c r="M980" s="1" t="s">
        <v>12436</v>
      </c>
      <c r="N980" s="1" t="s">
        <v>13130</v>
      </c>
      <c r="O980" s="1" t="s">
        <v>978</v>
      </c>
      <c r="P980" s="1" t="s">
        <v>23269</v>
      </c>
      <c r="Q980" s="1" t="s">
        <v>23486</v>
      </c>
      <c r="R980" s="1" t="s">
        <v>13807</v>
      </c>
      <c r="S980" s="1" t="s">
        <v>978</v>
      </c>
      <c r="T980" s="1"/>
      <c r="U980" s="1"/>
      <c r="V980" s="1" t="s">
        <v>13815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14604</v>
      </c>
      <c r="F981" s="1" t="s">
        <v>15712</v>
      </c>
      <c r="G981" s="1" t="s">
        <v>16805</v>
      </c>
      <c r="H981" s="1" t="s">
        <v>17880</v>
      </c>
      <c r="I981" s="1" t="s">
        <v>10800</v>
      </c>
      <c r="J981" s="1"/>
      <c r="K981" s="1" t="s">
        <v>23254</v>
      </c>
      <c r="L981" s="1" t="s">
        <v>979</v>
      </c>
      <c r="M981" s="1" t="s">
        <v>12437</v>
      </c>
      <c r="N981" s="1" t="s">
        <v>13130</v>
      </c>
      <c r="O981" s="1" t="s">
        <v>979</v>
      </c>
      <c r="P981" s="1" t="s">
        <v>23269</v>
      </c>
      <c r="Q981" s="1" t="s">
        <v>23487</v>
      </c>
      <c r="R981" s="1" t="s">
        <v>13807</v>
      </c>
      <c r="S981" s="1" t="s">
        <v>979</v>
      </c>
      <c r="T981" s="1"/>
      <c r="U981" s="1"/>
      <c r="V981" s="1" t="s">
        <v>13815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5998</v>
      </c>
      <c r="G982" s="1" t="s">
        <v>7604</v>
      </c>
      <c r="H982" s="1" t="s">
        <v>9184</v>
      </c>
      <c r="I982" s="1" t="s">
        <v>10801</v>
      </c>
      <c r="J982" s="1"/>
      <c r="K982" s="1" t="s">
        <v>23254</v>
      </c>
      <c r="L982" s="1" t="s">
        <v>980</v>
      </c>
      <c r="M982" s="1" t="s">
        <v>12438</v>
      </c>
      <c r="N982" s="1" t="s">
        <v>13130</v>
      </c>
      <c r="O982" s="1" t="s">
        <v>980</v>
      </c>
      <c r="P982" s="1" t="s">
        <v>23269</v>
      </c>
      <c r="Q982" s="1" t="s">
        <v>23488</v>
      </c>
      <c r="R982" s="1" t="s">
        <v>13807</v>
      </c>
      <c r="S982" s="1" t="s">
        <v>980</v>
      </c>
      <c r="T982" s="1"/>
      <c r="U982" s="1"/>
      <c r="V982" s="1" t="s">
        <v>13815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20696</v>
      </c>
      <c r="F983" s="1" t="s">
        <v>21489</v>
      </c>
      <c r="G983" s="1" t="s">
        <v>22280</v>
      </c>
      <c r="H983" s="1" t="s">
        <v>23054</v>
      </c>
      <c r="I983" s="1" t="s">
        <v>10802</v>
      </c>
      <c r="J983" s="1"/>
      <c r="K983" s="1" t="s">
        <v>23254</v>
      </c>
      <c r="L983" s="1" t="s">
        <v>981</v>
      </c>
      <c r="M983" s="1" t="s">
        <v>12439</v>
      </c>
      <c r="N983" s="1" t="s">
        <v>13130</v>
      </c>
      <c r="O983" s="1" t="s">
        <v>981</v>
      </c>
      <c r="P983" s="1" t="s">
        <v>23269</v>
      </c>
      <c r="Q983" s="1" t="s">
        <v>23489</v>
      </c>
      <c r="R983" s="1" t="s">
        <v>13807</v>
      </c>
      <c r="S983" s="1" t="s">
        <v>981</v>
      </c>
      <c r="T983" s="1"/>
      <c r="U983" s="1"/>
      <c r="V983" s="1" t="s">
        <v>13815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6000</v>
      </c>
      <c r="G984" s="1" t="s">
        <v>7606</v>
      </c>
      <c r="H984" s="1" t="s">
        <v>9184</v>
      </c>
      <c r="I984" s="1" t="s">
        <v>10803</v>
      </c>
      <c r="J984" s="1"/>
      <c r="K984" s="1" t="s">
        <v>23254</v>
      </c>
      <c r="L984" s="1" t="s">
        <v>982</v>
      </c>
      <c r="M984" s="1" t="s">
        <v>12440</v>
      </c>
      <c r="N984" s="1" t="s">
        <v>13130</v>
      </c>
      <c r="O984" s="1" t="s">
        <v>982</v>
      </c>
      <c r="P984" s="1" t="s">
        <v>23269</v>
      </c>
      <c r="Q984" s="1" t="s">
        <v>23488</v>
      </c>
      <c r="R984" s="1" t="s">
        <v>13807</v>
      </c>
      <c r="S984" s="1" t="s">
        <v>982</v>
      </c>
      <c r="T984" s="1"/>
      <c r="U984" s="1"/>
      <c r="V984" s="1" t="s">
        <v>13815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6001</v>
      </c>
      <c r="G985" s="1" t="s">
        <v>7607</v>
      </c>
      <c r="H985" s="1" t="s">
        <v>9186</v>
      </c>
      <c r="I985" s="1" t="s">
        <v>10804</v>
      </c>
      <c r="J985" s="1"/>
      <c r="K985" s="1" t="s">
        <v>23254</v>
      </c>
      <c r="L985" s="1" t="s">
        <v>983</v>
      </c>
      <c r="M985" s="1" t="s">
        <v>12441</v>
      </c>
      <c r="N985" s="1" t="s">
        <v>13130</v>
      </c>
      <c r="O985" s="1" t="s">
        <v>983</v>
      </c>
      <c r="P985" s="1" t="s">
        <v>23269</v>
      </c>
      <c r="Q985" s="1" t="s">
        <v>23490</v>
      </c>
      <c r="R985" s="1" t="s">
        <v>13807</v>
      </c>
      <c r="S985" s="1" t="s">
        <v>983</v>
      </c>
      <c r="T985" s="1"/>
      <c r="U985" s="1"/>
      <c r="V985" s="1" t="s">
        <v>13815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20697</v>
      </c>
      <c r="F986" s="1" t="s">
        <v>21490</v>
      </c>
      <c r="G986" s="1" t="s">
        <v>22281</v>
      </c>
      <c r="H986" s="1" t="s">
        <v>23055</v>
      </c>
      <c r="I986" s="1" t="s">
        <v>10805</v>
      </c>
      <c r="J986" s="1"/>
      <c r="K986" s="1" t="s">
        <v>23254</v>
      </c>
      <c r="L986" s="1" t="s">
        <v>984</v>
      </c>
      <c r="M986" s="1" t="s">
        <v>12442</v>
      </c>
      <c r="N986" s="1" t="s">
        <v>13130</v>
      </c>
      <c r="O986" s="1" t="s">
        <v>984</v>
      </c>
      <c r="P986" s="1" t="s">
        <v>23269</v>
      </c>
      <c r="Q986" s="1" t="s">
        <v>23491</v>
      </c>
      <c r="R986" s="1" t="s">
        <v>13807</v>
      </c>
      <c r="S986" s="1" t="s">
        <v>984</v>
      </c>
      <c r="T986" s="1"/>
      <c r="U986" s="1"/>
      <c r="V986" s="1" t="s">
        <v>13815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20698</v>
      </c>
      <c r="F987" s="1" t="s">
        <v>21491</v>
      </c>
      <c r="G987" s="1" t="s">
        <v>22282</v>
      </c>
      <c r="H987" s="1" t="s">
        <v>23056</v>
      </c>
      <c r="I987" s="1" t="s">
        <v>10806</v>
      </c>
      <c r="J987" s="1"/>
      <c r="K987" s="1" t="s">
        <v>23254</v>
      </c>
      <c r="L987" s="1" t="s">
        <v>985</v>
      </c>
      <c r="M987" s="1" t="s">
        <v>12443</v>
      </c>
      <c r="N987" s="1" t="s">
        <v>13130</v>
      </c>
      <c r="O987" s="1" t="s">
        <v>985</v>
      </c>
      <c r="P987" s="1" t="s">
        <v>23269</v>
      </c>
      <c r="Q987" s="1" t="s">
        <v>23492</v>
      </c>
      <c r="R987" s="1" t="s">
        <v>13807</v>
      </c>
      <c r="S987" s="1" t="s">
        <v>985</v>
      </c>
      <c r="T987" s="1"/>
      <c r="U987" s="1"/>
      <c r="V987" s="1" t="s">
        <v>13815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20699</v>
      </c>
      <c r="F988" s="1" t="s">
        <v>21492</v>
      </c>
      <c r="G988" s="1" t="s">
        <v>22283</v>
      </c>
      <c r="H988" s="1" t="s">
        <v>23057</v>
      </c>
      <c r="I988" s="1" t="s">
        <v>10807</v>
      </c>
      <c r="J988" s="1"/>
      <c r="K988" s="1" t="s">
        <v>23254</v>
      </c>
      <c r="L988" s="1" t="s">
        <v>986</v>
      </c>
      <c r="M988" s="1" t="s">
        <v>12444</v>
      </c>
      <c r="N988" s="1" t="s">
        <v>13130</v>
      </c>
      <c r="O988" s="1" t="s">
        <v>986</v>
      </c>
      <c r="P988" s="1" t="s">
        <v>23269</v>
      </c>
      <c r="Q988" s="1" t="s">
        <v>23493</v>
      </c>
      <c r="R988" s="1" t="s">
        <v>13807</v>
      </c>
      <c r="S988" s="1" t="s">
        <v>986</v>
      </c>
      <c r="T988" s="1"/>
      <c r="U988" s="1"/>
      <c r="V988" s="1" t="s">
        <v>13815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20700</v>
      </c>
      <c r="F989" s="1" t="s">
        <v>21493</v>
      </c>
      <c r="G989" s="1" t="s">
        <v>22284</v>
      </c>
      <c r="H989" s="1" t="s">
        <v>23058</v>
      </c>
      <c r="I989" s="1" t="s">
        <v>10808</v>
      </c>
      <c r="J989" s="1"/>
      <c r="K989" s="1" t="s">
        <v>23254</v>
      </c>
      <c r="L989" s="1" t="s">
        <v>987</v>
      </c>
      <c r="M989" s="1" t="s">
        <v>12445</v>
      </c>
      <c r="N989" s="1" t="s">
        <v>13130</v>
      </c>
      <c r="O989" s="1" t="s">
        <v>987</v>
      </c>
      <c r="P989" s="1" t="s">
        <v>23269</v>
      </c>
      <c r="Q989" s="1" t="s">
        <v>23494</v>
      </c>
      <c r="R989" s="1" t="s">
        <v>13807</v>
      </c>
      <c r="S989" s="1" t="s">
        <v>987</v>
      </c>
      <c r="T989" s="1"/>
      <c r="U989" s="1"/>
      <c r="V989" s="1" t="s">
        <v>13815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20701</v>
      </c>
      <c r="F990" s="1" t="s">
        <v>21494</v>
      </c>
      <c r="G990" s="1" t="s">
        <v>22285</v>
      </c>
      <c r="H990" s="1" t="s">
        <v>23051</v>
      </c>
      <c r="I990" s="1" t="s">
        <v>10809</v>
      </c>
      <c r="J990" s="1"/>
      <c r="K990" s="1" t="s">
        <v>23254</v>
      </c>
      <c r="L990" s="1" t="s">
        <v>988</v>
      </c>
      <c r="M990" s="1" t="s">
        <v>12446</v>
      </c>
      <c r="N990" s="1" t="s">
        <v>13130</v>
      </c>
      <c r="O990" s="1" t="s">
        <v>988</v>
      </c>
      <c r="P990" s="1" t="s">
        <v>23269</v>
      </c>
      <c r="Q990" s="1" t="s">
        <v>23482</v>
      </c>
      <c r="R990" s="1" t="s">
        <v>13807</v>
      </c>
      <c r="S990" s="1" t="s">
        <v>988</v>
      </c>
      <c r="T990" s="1"/>
      <c r="U990" s="1"/>
      <c r="V990" s="1" t="s">
        <v>13815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6007</v>
      </c>
      <c r="G991" s="1" t="s">
        <v>7613</v>
      </c>
      <c r="H991" s="1" t="s">
        <v>9191</v>
      </c>
      <c r="I991" s="1" t="s">
        <v>10810</v>
      </c>
      <c r="J991" s="1"/>
      <c r="K991" s="1" t="s">
        <v>23254</v>
      </c>
      <c r="L991" s="1" t="s">
        <v>989</v>
      </c>
      <c r="M991" s="1" t="s">
        <v>12447</v>
      </c>
      <c r="N991" s="1" t="s">
        <v>13130</v>
      </c>
      <c r="O991" s="1" t="s">
        <v>989</v>
      </c>
      <c r="P991" s="1" t="s">
        <v>23269</v>
      </c>
      <c r="Q991" s="1" t="s">
        <v>23495</v>
      </c>
      <c r="R991" s="1" t="s">
        <v>13807</v>
      </c>
      <c r="S991" s="1" t="s">
        <v>989</v>
      </c>
      <c r="T991" s="1"/>
      <c r="U991" s="1"/>
      <c r="V991" s="1" t="s">
        <v>13815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14613</v>
      </c>
      <c r="F992" s="1" t="s">
        <v>15721</v>
      </c>
      <c r="G992" s="1" t="s">
        <v>16814</v>
      </c>
      <c r="H992" s="1" t="s">
        <v>17888</v>
      </c>
      <c r="I992" s="1" t="s">
        <v>10811</v>
      </c>
      <c r="J992" s="1"/>
      <c r="K992" s="1" t="s">
        <v>23254</v>
      </c>
      <c r="L992" s="1" t="s">
        <v>990</v>
      </c>
      <c r="M992" s="1" t="s">
        <v>12448</v>
      </c>
      <c r="N992" s="1" t="s">
        <v>13130</v>
      </c>
      <c r="O992" s="1" t="s">
        <v>990</v>
      </c>
      <c r="P992" s="1" t="s">
        <v>23269</v>
      </c>
      <c r="Q992" s="1" t="s">
        <v>23496</v>
      </c>
      <c r="R992" s="1" t="s">
        <v>13807</v>
      </c>
      <c r="S992" s="1" t="s">
        <v>990</v>
      </c>
      <c r="T992" s="1"/>
      <c r="U992" s="1"/>
      <c r="V992" s="1" t="s">
        <v>13815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20702</v>
      </c>
      <c r="F993" s="1" t="s">
        <v>21495</v>
      </c>
      <c r="G993" s="1" t="s">
        <v>22286</v>
      </c>
      <c r="H993" s="1" t="s">
        <v>23059</v>
      </c>
      <c r="I993" s="1" t="s">
        <v>10812</v>
      </c>
      <c r="J993" s="1"/>
      <c r="K993" s="1" t="s">
        <v>23254</v>
      </c>
      <c r="L993" s="1" t="s">
        <v>991</v>
      </c>
      <c r="M993" s="1" t="s">
        <v>12449</v>
      </c>
      <c r="N993" s="1" t="s">
        <v>13130</v>
      </c>
      <c r="O993" s="1" t="s">
        <v>991</v>
      </c>
      <c r="P993" s="1" t="s">
        <v>23269</v>
      </c>
      <c r="Q993" s="1" t="s">
        <v>23497</v>
      </c>
      <c r="R993" s="1" t="s">
        <v>13807</v>
      </c>
      <c r="S993" s="1" t="s">
        <v>991</v>
      </c>
      <c r="T993" s="1"/>
      <c r="U993" s="1"/>
      <c r="V993" s="1" t="s">
        <v>13815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7616</v>
      </c>
      <c r="H994" s="1" t="s">
        <v>9194</v>
      </c>
      <c r="I994" s="1" t="s">
        <v>10813</v>
      </c>
      <c r="J994" s="1"/>
      <c r="K994" s="1" t="s">
        <v>23254</v>
      </c>
      <c r="L994" s="1" t="s">
        <v>992</v>
      </c>
      <c r="M994" s="1" t="s">
        <v>12450</v>
      </c>
      <c r="N994" s="1" t="s">
        <v>13130</v>
      </c>
      <c r="O994" s="1" t="s">
        <v>992</v>
      </c>
      <c r="P994" s="1" t="s">
        <v>23269</v>
      </c>
      <c r="Q994" s="1" t="s">
        <v>23498</v>
      </c>
      <c r="R994" s="1" t="s">
        <v>13807</v>
      </c>
      <c r="S994" s="1" t="s">
        <v>992</v>
      </c>
      <c r="T994" s="1"/>
      <c r="U994" s="1"/>
      <c r="V994" s="1" t="s">
        <v>13815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20703</v>
      </c>
      <c r="F995" s="1" t="s">
        <v>21496</v>
      </c>
      <c r="G995" s="1" t="s">
        <v>22287</v>
      </c>
      <c r="H995" s="1" t="s">
        <v>23060</v>
      </c>
      <c r="I995" s="1" t="s">
        <v>10814</v>
      </c>
      <c r="J995" s="1"/>
      <c r="K995" s="1" t="s">
        <v>23254</v>
      </c>
      <c r="L995" s="1" t="s">
        <v>993</v>
      </c>
      <c r="M995" s="1" t="s">
        <v>12451</v>
      </c>
      <c r="N995" s="1" t="s">
        <v>13130</v>
      </c>
      <c r="O995" s="1" t="s">
        <v>993</v>
      </c>
      <c r="P995" s="1" t="s">
        <v>23269</v>
      </c>
      <c r="Q995" s="1" t="s">
        <v>23499</v>
      </c>
      <c r="R995" s="1" t="s">
        <v>13807</v>
      </c>
      <c r="S995" s="1" t="s">
        <v>993</v>
      </c>
      <c r="T995" s="1"/>
      <c r="U995" s="1"/>
      <c r="V995" s="1" t="s">
        <v>13815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6012</v>
      </c>
      <c r="G996" s="1" t="s">
        <v>7618</v>
      </c>
      <c r="H996" s="1" t="s">
        <v>9196</v>
      </c>
      <c r="I996" s="1" t="s">
        <v>10815</v>
      </c>
      <c r="J996" s="1"/>
      <c r="K996" s="1" t="s">
        <v>23254</v>
      </c>
      <c r="L996" s="1" t="s">
        <v>994</v>
      </c>
      <c r="M996" s="1" t="s">
        <v>12452</v>
      </c>
      <c r="N996" s="1" t="s">
        <v>13130</v>
      </c>
      <c r="O996" s="1" t="s">
        <v>994</v>
      </c>
      <c r="P996" s="1" t="s">
        <v>23269</v>
      </c>
      <c r="Q996" s="1" t="s">
        <v>23500</v>
      </c>
      <c r="R996" s="1" t="s">
        <v>13807</v>
      </c>
      <c r="S996" s="1" t="s">
        <v>994</v>
      </c>
      <c r="T996" s="1"/>
      <c r="U996" s="1"/>
      <c r="V996" s="1" t="s">
        <v>13815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6013</v>
      </c>
      <c r="G997" s="1" t="s">
        <v>7619</v>
      </c>
      <c r="H997" s="1" t="s">
        <v>9197</v>
      </c>
      <c r="I997" s="1" t="s">
        <v>10816</v>
      </c>
      <c r="J997" s="1"/>
      <c r="K997" s="1" t="s">
        <v>23254</v>
      </c>
      <c r="L997" s="1" t="s">
        <v>995</v>
      </c>
      <c r="M997" s="1" t="s">
        <v>12453</v>
      </c>
      <c r="N997" s="1" t="s">
        <v>13130</v>
      </c>
      <c r="O997" s="1" t="s">
        <v>995</v>
      </c>
      <c r="P997" s="1" t="s">
        <v>23269</v>
      </c>
      <c r="Q997" s="1" t="s">
        <v>23501</v>
      </c>
      <c r="R997" s="1" t="s">
        <v>13807</v>
      </c>
      <c r="S997" s="1" t="s">
        <v>995</v>
      </c>
      <c r="T997" s="1"/>
      <c r="U997" s="1"/>
      <c r="V997" s="1" t="s">
        <v>13815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6014</v>
      </c>
      <c r="G998" s="1" t="s">
        <v>7620</v>
      </c>
      <c r="H998" s="1" t="s">
        <v>9198</v>
      </c>
      <c r="I998" s="1" t="s">
        <v>10817</v>
      </c>
      <c r="J998" s="1"/>
      <c r="K998" s="1" t="s">
        <v>23254</v>
      </c>
      <c r="L998" s="1" t="s">
        <v>996</v>
      </c>
      <c r="M998" s="1" t="s">
        <v>12454</v>
      </c>
      <c r="N998" s="1" t="s">
        <v>13130</v>
      </c>
      <c r="O998" s="1" t="s">
        <v>996</v>
      </c>
      <c r="P998" s="1" t="s">
        <v>23269</v>
      </c>
      <c r="Q998" s="1" t="s">
        <v>23502</v>
      </c>
      <c r="R998" s="1" t="s">
        <v>13807</v>
      </c>
      <c r="S998" s="1" t="s">
        <v>996</v>
      </c>
      <c r="T998" s="1"/>
      <c r="U998" s="1"/>
      <c r="V998" s="1" t="s">
        <v>13815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14616</v>
      </c>
      <c r="F999" s="1" t="s">
        <v>15724</v>
      </c>
      <c r="G999" s="1" t="s">
        <v>16817</v>
      </c>
      <c r="H999" s="1" t="s">
        <v>17891</v>
      </c>
      <c r="I999" s="1" t="s">
        <v>10818</v>
      </c>
      <c r="J999" s="1"/>
      <c r="K999" s="1" t="s">
        <v>23254</v>
      </c>
      <c r="L999" s="1" t="s">
        <v>997</v>
      </c>
      <c r="M999" s="1" t="s">
        <v>12455</v>
      </c>
      <c r="N999" s="1" t="s">
        <v>13130</v>
      </c>
      <c r="O999" s="1" t="s">
        <v>997</v>
      </c>
      <c r="P999" s="1" t="s">
        <v>23269</v>
      </c>
      <c r="Q999" s="1" t="s">
        <v>23503</v>
      </c>
      <c r="R999" s="1" t="s">
        <v>13807</v>
      </c>
      <c r="S999" s="1" t="s">
        <v>997</v>
      </c>
      <c r="T999" s="1"/>
      <c r="U999" s="1"/>
      <c r="V999" s="1" t="s">
        <v>13815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20704</v>
      </c>
      <c r="F1000" s="1" t="s">
        <v>21497</v>
      </c>
      <c r="G1000" s="1" t="s">
        <v>22288</v>
      </c>
      <c r="H1000" s="1" t="s">
        <v>23061</v>
      </c>
      <c r="I1000" s="1" t="s">
        <v>10819</v>
      </c>
      <c r="J1000" s="1"/>
      <c r="K1000" s="1" t="s">
        <v>23254</v>
      </c>
      <c r="L1000" s="1" t="s">
        <v>998</v>
      </c>
      <c r="M1000" s="1" t="s">
        <v>12456</v>
      </c>
      <c r="N1000" s="1" t="s">
        <v>13130</v>
      </c>
      <c r="O1000" s="1" t="s">
        <v>998</v>
      </c>
      <c r="P1000" s="1" t="s">
        <v>23269</v>
      </c>
      <c r="Q1000" s="1" t="s">
        <v>23504</v>
      </c>
      <c r="R1000" s="1" t="s">
        <v>13807</v>
      </c>
      <c r="S1000" s="1" t="s">
        <v>998</v>
      </c>
      <c r="T1000" s="1"/>
      <c r="U1000" s="1"/>
      <c r="V1000" s="1" t="s">
        <v>13815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20705</v>
      </c>
      <c r="F1001" s="1" t="s">
        <v>21498</v>
      </c>
      <c r="G1001" s="1" t="s">
        <v>22289</v>
      </c>
      <c r="H1001" s="1" t="s">
        <v>23062</v>
      </c>
      <c r="I1001" s="1" t="s">
        <v>10820</v>
      </c>
      <c r="J1001" s="1"/>
      <c r="K1001" s="1" t="s">
        <v>23254</v>
      </c>
      <c r="L1001" s="1" t="s">
        <v>999</v>
      </c>
      <c r="M1001" s="1" t="s">
        <v>12457</v>
      </c>
      <c r="N1001" s="1" t="s">
        <v>13130</v>
      </c>
      <c r="O1001" s="1" t="s">
        <v>999</v>
      </c>
      <c r="P1001" s="1" t="s">
        <v>23269</v>
      </c>
      <c r="Q1001" s="1" t="s">
        <v>23505</v>
      </c>
      <c r="R1001" s="1" t="s">
        <v>13807</v>
      </c>
      <c r="S1001" s="1" t="s">
        <v>999</v>
      </c>
      <c r="T1001" s="1"/>
      <c r="U1001" s="1"/>
      <c r="V1001" s="1" t="s">
        <v>13815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20706</v>
      </c>
      <c r="F1002" s="1" t="s">
        <v>21499</v>
      </c>
      <c r="G1002" s="1" t="s">
        <v>22290</v>
      </c>
      <c r="H1002" s="1" t="s">
        <v>23063</v>
      </c>
      <c r="I1002" s="1" t="s">
        <v>10821</v>
      </c>
      <c r="J1002" s="1"/>
      <c r="K1002" s="1" t="s">
        <v>23254</v>
      </c>
      <c r="L1002" s="1" t="s">
        <v>1000</v>
      </c>
      <c r="M1002" s="1" t="s">
        <v>12458</v>
      </c>
      <c r="N1002" s="1" t="s">
        <v>13130</v>
      </c>
      <c r="O1002" s="1" t="s">
        <v>1000</v>
      </c>
      <c r="P1002" s="1" t="s">
        <v>23269</v>
      </c>
      <c r="Q1002" s="1" t="s">
        <v>23506</v>
      </c>
      <c r="R1002" s="1" t="s">
        <v>13807</v>
      </c>
      <c r="S1002" s="1" t="s">
        <v>1000</v>
      </c>
      <c r="T1002" s="1"/>
      <c r="U1002" s="1"/>
      <c r="V1002" s="1" t="s">
        <v>13815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6019</v>
      </c>
      <c r="G1003" s="1" t="s">
        <v>7625</v>
      </c>
      <c r="H1003" s="1" t="s">
        <v>9203</v>
      </c>
      <c r="I1003" s="1" t="s">
        <v>10822</v>
      </c>
      <c r="J1003" s="1"/>
      <c r="K1003" s="1" t="s">
        <v>23254</v>
      </c>
      <c r="L1003" s="1" t="s">
        <v>1001</v>
      </c>
      <c r="M1003" s="1" t="s">
        <v>12459</v>
      </c>
      <c r="N1003" s="1" t="s">
        <v>13130</v>
      </c>
      <c r="O1003" s="1" t="s">
        <v>1001</v>
      </c>
      <c r="P1003" s="1" t="s">
        <v>23269</v>
      </c>
      <c r="Q1003" s="1" t="s">
        <v>23507</v>
      </c>
      <c r="R1003" s="1" t="s">
        <v>13807</v>
      </c>
      <c r="S1003" s="1" t="s">
        <v>1001</v>
      </c>
      <c r="T1003" s="1"/>
      <c r="U1003" s="1"/>
      <c r="V1003" s="1" t="s">
        <v>13815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20707</v>
      </c>
      <c r="F1004" s="1" t="s">
        <v>21500</v>
      </c>
      <c r="G1004" s="1" t="s">
        <v>22291</v>
      </c>
      <c r="H1004" s="1" t="s">
        <v>23064</v>
      </c>
      <c r="I1004" s="1" t="s">
        <v>10823</v>
      </c>
      <c r="J1004" s="1"/>
      <c r="K1004" s="1" t="s">
        <v>23254</v>
      </c>
      <c r="L1004" s="1" t="s">
        <v>1002</v>
      </c>
      <c r="M1004" s="1" t="s">
        <v>12460</v>
      </c>
      <c r="N1004" s="1" t="s">
        <v>13130</v>
      </c>
      <c r="O1004" s="1" t="s">
        <v>1002</v>
      </c>
      <c r="P1004" s="1" t="s">
        <v>23269</v>
      </c>
      <c r="Q1004" s="1" t="s">
        <v>23508</v>
      </c>
      <c r="R1004" s="1" t="s">
        <v>13807</v>
      </c>
      <c r="S1004" s="1" t="s">
        <v>1002</v>
      </c>
      <c r="T1004" s="1"/>
      <c r="U1004" s="1"/>
      <c r="V1004" s="1" t="s">
        <v>13815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14621</v>
      </c>
      <c r="F1005" s="1" t="s">
        <v>15729</v>
      </c>
      <c r="G1005" s="1" t="s">
        <v>16822</v>
      </c>
      <c r="H1005" s="1" t="s">
        <v>17896</v>
      </c>
      <c r="I1005" s="1" t="s">
        <v>10824</v>
      </c>
      <c r="J1005" s="1"/>
      <c r="K1005" s="1" t="s">
        <v>23254</v>
      </c>
      <c r="L1005" s="1" t="s">
        <v>1003</v>
      </c>
      <c r="M1005" s="1" t="s">
        <v>12461</v>
      </c>
      <c r="N1005" s="1" t="s">
        <v>13130</v>
      </c>
      <c r="O1005" s="1" t="s">
        <v>1003</v>
      </c>
      <c r="P1005" s="1" t="s">
        <v>23269</v>
      </c>
      <c r="Q1005" s="1" t="s">
        <v>23509</v>
      </c>
      <c r="R1005" s="1" t="s">
        <v>13807</v>
      </c>
      <c r="S1005" s="1" t="s">
        <v>1003</v>
      </c>
      <c r="T1005" s="1"/>
      <c r="U1005" s="1"/>
      <c r="V1005" s="1" t="s">
        <v>13815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6022</v>
      </c>
      <c r="G1006" s="1" t="s">
        <v>7628</v>
      </c>
      <c r="H1006" s="1" t="s">
        <v>9206</v>
      </c>
      <c r="I1006" s="1" t="s">
        <v>10825</v>
      </c>
      <c r="J1006" s="1"/>
      <c r="K1006" s="1" t="s">
        <v>23254</v>
      </c>
      <c r="L1006" s="1" t="s">
        <v>1004</v>
      </c>
      <c r="M1006" s="1" t="s">
        <v>12462</v>
      </c>
      <c r="N1006" s="1" t="s">
        <v>13130</v>
      </c>
      <c r="O1006" s="1" t="s">
        <v>1004</v>
      </c>
      <c r="P1006" s="1" t="s">
        <v>23269</v>
      </c>
      <c r="Q1006" s="1" t="s">
        <v>23510</v>
      </c>
      <c r="R1006" s="1" t="s">
        <v>13807</v>
      </c>
      <c r="S1006" s="1" t="s">
        <v>1004</v>
      </c>
      <c r="T1006" s="1"/>
      <c r="U1006" s="1"/>
      <c r="V1006" s="1" t="s">
        <v>13815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20708</v>
      </c>
      <c r="F1007" s="1" t="s">
        <v>21501</v>
      </c>
      <c r="G1007" s="1" t="s">
        <v>22292</v>
      </c>
      <c r="H1007" s="1" t="s">
        <v>23065</v>
      </c>
      <c r="I1007" s="1" t="s">
        <v>10826</v>
      </c>
      <c r="J1007" s="1"/>
      <c r="K1007" s="1" t="s">
        <v>23254</v>
      </c>
      <c r="L1007" s="1" t="s">
        <v>1005</v>
      </c>
      <c r="M1007" s="1" t="s">
        <v>12463</v>
      </c>
      <c r="N1007" s="1" t="s">
        <v>13130</v>
      </c>
      <c r="O1007" s="1" t="s">
        <v>1005</v>
      </c>
      <c r="P1007" s="1" t="s">
        <v>23269</v>
      </c>
      <c r="Q1007" s="1" t="s">
        <v>23511</v>
      </c>
      <c r="R1007" s="1" t="s">
        <v>13807</v>
      </c>
      <c r="S1007" s="1" t="s">
        <v>1005</v>
      </c>
      <c r="T1007" s="1"/>
      <c r="U1007" s="1"/>
      <c r="V1007" s="1" t="s">
        <v>13815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20709</v>
      </c>
      <c r="F1008" s="1" t="s">
        <v>21502</v>
      </c>
      <c r="G1008" s="1" t="s">
        <v>22293</v>
      </c>
      <c r="H1008" s="1" t="s">
        <v>23066</v>
      </c>
      <c r="I1008" s="1" t="s">
        <v>10827</v>
      </c>
      <c r="J1008" s="1"/>
      <c r="K1008" s="1" t="s">
        <v>23254</v>
      </c>
      <c r="L1008" s="1" t="s">
        <v>1006</v>
      </c>
      <c r="M1008" s="1" t="s">
        <v>12464</v>
      </c>
      <c r="N1008" s="1" t="s">
        <v>13130</v>
      </c>
      <c r="O1008" s="1" t="s">
        <v>1006</v>
      </c>
      <c r="P1008" s="1" t="s">
        <v>23269</v>
      </c>
      <c r="Q1008" s="1" t="s">
        <v>23512</v>
      </c>
      <c r="R1008" s="1" t="s">
        <v>13807</v>
      </c>
      <c r="S1008" s="1" t="s">
        <v>1006</v>
      </c>
      <c r="T1008" s="1"/>
      <c r="U1008" s="1"/>
      <c r="V1008" s="1" t="s">
        <v>13815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6025</v>
      </c>
      <c r="G1009" s="1" t="s">
        <v>7631</v>
      </c>
      <c r="H1009" s="1" t="s">
        <v>9209</v>
      </c>
      <c r="I1009" s="1" t="s">
        <v>10828</v>
      </c>
      <c r="J1009" s="1"/>
      <c r="K1009" s="1" t="s">
        <v>23254</v>
      </c>
      <c r="L1009" s="1" t="s">
        <v>1007</v>
      </c>
      <c r="M1009" s="1" t="s">
        <v>12465</v>
      </c>
      <c r="N1009" s="1" t="s">
        <v>13130</v>
      </c>
      <c r="O1009" s="1" t="s">
        <v>1007</v>
      </c>
      <c r="P1009" s="1" t="s">
        <v>23269</v>
      </c>
      <c r="Q1009" s="1" t="s">
        <v>23513</v>
      </c>
      <c r="R1009" s="1" t="s">
        <v>13807</v>
      </c>
      <c r="S1009" s="1" t="s">
        <v>1007</v>
      </c>
      <c r="T1009" s="1"/>
      <c r="U1009" s="1"/>
      <c r="V1009" s="1" t="s">
        <v>13815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20710</v>
      </c>
      <c r="F1010" s="1" t="s">
        <v>21503</v>
      </c>
      <c r="G1010" s="1" t="s">
        <v>22294</v>
      </c>
      <c r="H1010" s="1" t="s">
        <v>23067</v>
      </c>
      <c r="I1010" s="1" t="s">
        <v>10829</v>
      </c>
      <c r="J1010" s="1"/>
      <c r="K1010" s="1" t="s">
        <v>23254</v>
      </c>
      <c r="L1010" s="1" t="s">
        <v>1008</v>
      </c>
      <c r="M1010" s="1" t="s">
        <v>12466</v>
      </c>
      <c r="N1010" s="1" t="s">
        <v>13130</v>
      </c>
      <c r="O1010" s="1" t="s">
        <v>1008</v>
      </c>
      <c r="P1010" s="1" t="s">
        <v>23269</v>
      </c>
      <c r="Q1010" s="1" t="s">
        <v>23514</v>
      </c>
      <c r="R1010" s="1" t="s">
        <v>13807</v>
      </c>
      <c r="S1010" s="1" t="s">
        <v>1008</v>
      </c>
      <c r="T1010" s="1"/>
      <c r="U1010" s="1"/>
      <c r="V1010" s="1" t="s">
        <v>13815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14627</v>
      </c>
      <c r="F1011" s="1" t="s">
        <v>15735</v>
      </c>
      <c r="G1011" s="1" t="s">
        <v>16828</v>
      </c>
      <c r="H1011" s="1" t="s">
        <v>17902</v>
      </c>
      <c r="I1011" s="1" t="s">
        <v>10830</v>
      </c>
      <c r="J1011" s="1"/>
      <c r="K1011" s="1" t="s">
        <v>23254</v>
      </c>
      <c r="L1011" s="1" t="s">
        <v>1009</v>
      </c>
      <c r="M1011" s="1" t="s">
        <v>12467</v>
      </c>
      <c r="N1011" s="1" t="s">
        <v>13130</v>
      </c>
      <c r="O1011" s="1" t="s">
        <v>1009</v>
      </c>
      <c r="P1011" s="1" t="s">
        <v>23269</v>
      </c>
      <c r="Q1011" s="1" t="s">
        <v>23515</v>
      </c>
      <c r="R1011" s="1" t="s">
        <v>13807</v>
      </c>
      <c r="S1011" s="1" t="s">
        <v>1009</v>
      </c>
      <c r="T1011" s="1"/>
      <c r="U1011" s="1"/>
      <c r="V1011" s="1" t="s">
        <v>13815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6028</v>
      </c>
      <c r="G1012" s="1" t="s">
        <v>7634</v>
      </c>
      <c r="H1012" s="1" t="s">
        <v>9212</v>
      </c>
      <c r="I1012" s="1" t="s">
        <v>10831</v>
      </c>
      <c r="J1012" s="1"/>
      <c r="K1012" s="1" t="s">
        <v>23254</v>
      </c>
      <c r="L1012" s="1" t="s">
        <v>1010</v>
      </c>
      <c r="M1012" s="1" t="s">
        <v>12468</v>
      </c>
      <c r="N1012" s="1" t="s">
        <v>13130</v>
      </c>
      <c r="O1012" s="1" t="s">
        <v>1010</v>
      </c>
      <c r="P1012" s="1" t="s">
        <v>23269</v>
      </c>
      <c r="Q1012" s="1" t="s">
        <v>23516</v>
      </c>
      <c r="R1012" s="1" t="s">
        <v>13807</v>
      </c>
      <c r="S1012" s="1" t="s">
        <v>1010</v>
      </c>
      <c r="T1012" s="1"/>
      <c r="U1012" s="1"/>
      <c r="V1012" s="1" t="s">
        <v>13815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20711</v>
      </c>
      <c r="F1013" s="1" t="s">
        <v>21504</v>
      </c>
      <c r="G1013" s="1" t="s">
        <v>22295</v>
      </c>
      <c r="H1013" s="1" t="s">
        <v>23068</v>
      </c>
      <c r="I1013" s="1" t="s">
        <v>10832</v>
      </c>
      <c r="J1013" s="1"/>
      <c r="K1013" s="1" t="s">
        <v>23254</v>
      </c>
      <c r="L1013" s="1" t="s">
        <v>1011</v>
      </c>
      <c r="M1013" s="1" t="s">
        <v>12469</v>
      </c>
      <c r="N1013" s="1" t="s">
        <v>13130</v>
      </c>
      <c r="O1013" s="1" t="s">
        <v>1011</v>
      </c>
      <c r="P1013" s="1" t="s">
        <v>23269</v>
      </c>
      <c r="Q1013" s="1" t="s">
        <v>23517</v>
      </c>
      <c r="R1013" s="1" t="s">
        <v>13807</v>
      </c>
      <c r="S1013" s="1" t="s">
        <v>1011</v>
      </c>
      <c r="T1013" s="1"/>
      <c r="U1013" s="1"/>
      <c r="V1013" s="1" t="s">
        <v>13815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20712</v>
      </c>
      <c r="F1014" s="1" t="s">
        <v>21505</v>
      </c>
      <c r="G1014" s="1" t="s">
        <v>22296</v>
      </c>
      <c r="H1014" s="1" t="s">
        <v>23069</v>
      </c>
      <c r="I1014" s="1" t="s">
        <v>10833</v>
      </c>
      <c r="J1014" s="1"/>
      <c r="K1014" s="1" t="s">
        <v>23254</v>
      </c>
      <c r="L1014" s="1" t="s">
        <v>1012</v>
      </c>
      <c r="M1014" s="1" t="s">
        <v>12470</v>
      </c>
      <c r="N1014" s="1" t="s">
        <v>13130</v>
      </c>
      <c r="O1014" s="1" t="s">
        <v>1012</v>
      </c>
      <c r="P1014" s="1" t="s">
        <v>23269</v>
      </c>
      <c r="Q1014" s="1" t="s">
        <v>23518</v>
      </c>
      <c r="R1014" s="1" t="s">
        <v>13807</v>
      </c>
      <c r="S1014" s="1" t="s">
        <v>1012</v>
      </c>
      <c r="T1014" s="1"/>
      <c r="U1014" s="1"/>
      <c r="V1014" s="1" t="s">
        <v>13815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20713</v>
      </c>
      <c r="F1015" s="1" t="s">
        <v>21506</v>
      </c>
      <c r="G1015" s="1" t="s">
        <v>22297</v>
      </c>
      <c r="H1015" s="1" t="s">
        <v>23070</v>
      </c>
      <c r="I1015" s="1" t="s">
        <v>10834</v>
      </c>
      <c r="J1015" s="1"/>
      <c r="K1015" s="1" t="s">
        <v>23254</v>
      </c>
      <c r="L1015" s="1" t="s">
        <v>1013</v>
      </c>
      <c r="M1015" s="1" t="s">
        <v>12471</v>
      </c>
      <c r="N1015" s="1" t="s">
        <v>13130</v>
      </c>
      <c r="O1015" s="1" t="s">
        <v>1013</v>
      </c>
      <c r="P1015" s="1" t="s">
        <v>23269</v>
      </c>
      <c r="Q1015" s="1" t="s">
        <v>23519</v>
      </c>
      <c r="R1015" s="1" t="s">
        <v>13807</v>
      </c>
      <c r="S1015" s="1" t="s">
        <v>1013</v>
      </c>
      <c r="T1015" s="1"/>
      <c r="U1015" s="1"/>
      <c r="V1015" s="1" t="s">
        <v>13815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20714</v>
      </c>
      <c r="F1016" s="1" t="s">
        <v>21507</v>
      </c>
      <c r="G1016" s="1" t="s">
        <v>22298</v>
      </c>
      <c r="H1016" s="1" t="s">
        <v>23071</v>
      </c>
      <c r="I1016" s="1" t="s">
        <v>10835</v>
      </c>
      <c r="J1016" s="1"/>
      <c r="K1016" s="1" t="s">
        <v>23254</v>
      </c>
      <c r="L1016" s="1" t="s">
        <v>1014</v>
      </c>
      <c r="M1016" s="1" t="s">
        <v>12472</v>
      </c>
      <c r="N1016" s="1" t="s">
        <v>13130</v>
      </c>
      <c r="O1016" s="1" t="s">
        <v>1014</v>
      </c>
      <c r="P1016" s="1" t="s">
        <v>23269</v>
      </c>
      <c r="Q1016" s="1" t="s">
        <v>23520</v>
      </c>
      <c r="R1016" s="1" t="s">
        <v>13807</v>
      </c>
      <c r="S1016" s="1" t="s">
        <v>1014</v>
      </c>
      <c r="T1016" s="1"/>
      <c r="U1016" s="1"/>
      <c r="V1016" s="1" t="s">
        <v>13815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20715</v>
      </c>
      <c r="F1017" s="1" t="s">
        <v>21508</v>
      </c>
      <c r="G1017" s="1" t="s">
        <v>20715</v>
      </c>
      <c r="H1017" s="1" t="s">
        <v>23072</v>
      </c>
      <c r="I1017" s="1" t="s">
        <v>10836</v>
      </c>
      <c r="J1017" s="1"/>
      <c r="K1017" s="1" t="s">
        <v>23254</v>
      </c>
      <c r="L1017" s="1" t="s">
        <v>1015</v>
      </c>
      <c r="M1017" s="1" t="s">
        <v>12473</v>
      </c>
      <c r="N1017" s="1" t="s">
        <v>13130</v>
      </c>
      <c r="O1017" s="1" t="s">
        <v>1015</v>
      </c>
      <c r="P1017" s="1" t="s">
        <v>23269</v>
      </c>
      <c r="Q1017" s="1" t="s">
        <v>23521</v>
      </c>
      <c r="R1017" s="1" t="s">
        <v>13807</v>
      </c>
      <c r="S1017" s="1" t="s">
        <v>1015</v>
      </c>
      <c r="T1017" s="1"/>
      <c r="U1017" s="1"/>
      <c r="V1017" s="1" t="s">
        <v>13815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14632</v>
      </c>
      <c r="F1018" s="1" t="s">
        <v>15740</v>
      </c>
      <c r="G1018" s="1" t="s">
        <v>16832</v>
      </c>
      <c r="H1018" s="1" t="s">
        <v>17907</v>
      </c>
      <c r="I1018" s="1" t="s">
        <v>10837</v>
      </c>
      <c r="J1018" s="1"/>
      <c r="K1018" s="1" t="s">
        <v>23254</v>
      </c>
      <c r="L1018" s="1" t="s">
        <v>1016</v>
      </c>
      <c r="M1018" s="1" t="s">
        <v>12474</v>
      </c>
      <c r="N1018" s="1" t="s">
        <v>13130</v>
      </c>
      <c r="O1018" s="1" t="s">
        <v>1016</v>
      </c>
      <c r="P1018" s="1" t="s">
        <v>23269</v>
      </c>
      <c r="Q1018" s="1" t="s">
        <v>23522</v>
      </c>
      <c r="R1018" s="1" t="s">
        <v>13807</v>
      </c>
      <c r="S1018" s="1" t="s">
        <v>1016</v>
      </c>
      <c r="T1018" s="1"/>
      <c r="U1018" s="1"/>
      <c r="V1018" s="1" t="s">
        <v>13815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20716</v>
      </c>
      <c r="F1019" s="1" t="s">
        <v>21509</v>
      </c>
      <c r="G1019" s="1" t="s">
        <v>22299</v>
      </c>
      <c r="H1019" s="1" t="s">
        <v>23073</v>
      </c>
      <c r="I1019" s="1" t="s">
        <v>10838</v>
      </c>
      <c r="J1019" s="1"/>
      <c r="K1019" s="1" t="s">
        <v>23254</v>
      </c>
      <c r="L1019" s="1" t="s">
        <v>1017</v>
      </c>
      <c r="M1019" s="1" t="s">
        <v>12475</v>
      </c>
      <c r="N1019" s="1" t="s">
        <v>13130</v>
      </c>
      <c r="O1019" s="1" t="s">
        <v>1017</v>
      </c>
      <c r="P1019" s="1" t="s">
        <v>23269</v>
      </c>
      <c r="Q1019" s="1" t="s">
        <v>23523</v>
      </c>
      <c r="R1019" s="1" t="s">
        <v>13807</v>
      </c>
      <c r="S1019" s="1" t="s">
        <v>1017</v>
      </c>
      <c r="T1019" s="1"/>
      <c r="U1019" s="1"/>
      <c r="V1019" s="1" t="s">
        <v>13815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6036</v>
      </c>
      <c r="G1020" s="1" t="s">
        <v>7641</v>
      </c>
      <c r="H1020" s="1" t="s">
        <v>9220</v>
      </c>
      <c r="I1020" s="1" t="s">
        <v>10839</v>
      </c>
      <c r="J1020" s="1"/>
      <c r="K1020" s="1" t="s">
        <v>23254</v>
      </c>
      <c r="L1020" s="1" t="s">
        <v>1018</v>
      </c>
      <c r="M1020" s="1" t="s">
        <v>12476</v>
      </c>
      <c r="N1020" s="1" t="s">
        <v>13130</v>
      </c>
      <c r="O1020" s="1" t="s">
        <v>1018</v>
      </c>
      <c r="P1020" s="1" t="s">
        <v>23269</v>
      </c>
      <c r="Q1020" s="1" t="s">
        <v>23524</v>
      </c>
      <c r="R1020" s="1" t="s">
        <v>13807</v>
      </c>
      <c r="S1020" s="1" t="s">
        <v>1018</v>
      </c>
      <c r="T1020" s="1"/>
      <c r="U1020" s="1"/>
      <c r="V1020" s="1" t="s">
        <v>13815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14634</v>
      </c>
      <c r="F1021" s="1" t="s">
        <v>15742</v>
      </c>
      <c r="G1021" s="1" t="s">
        <v>16834</v>
      </c>
      <c r="H1021" s="1" t="s">
        <v>17909</v>
      </c>
      <c r="I1021" s="1" t="s">
        <v>10840</v>
      </c>
      <c r="J1021" s="1"/>
      <c r="K1021" s="1" t="s">
        <v>23254</v>
      </c>
      <c r="L1021" s="1" t="s">
        <v>1019</v>
      </c>
      <c r="M1021" s="1" t="s">
        <v>12477</v>
      </c>
      <c r="N1021" s="1" t="s">
        <v>13130</v>
      </c>
      <c r="O1021" s="1" t="s">
        <v>1019</v>
      </c>
      <c r="P1021" s="1" t="s">
        <v>23270</v>
      </c>
      <c r="Q1021" s="1" t="s">
        <v>23270</v>
      </c>
      <c r="R1021" s="1" t="s">
        <v>13807</v>
      </c>
      <c r="S1021" s="1" t="s">
        <v>1019</v>
      </c>
      <c r="T1021" s="1"/>
      <c r="U1021" s="1" t="s">
        <v>23846</v>
      </c>
      <c r="V1021" s="1" t="s">
        <v>13815</v>
      </c>
      <c r="W1021" s="1" t="s">
        <v>1019</v>
      </c>
      <c r="X1021" s="1"/>
      <c r="Y1021" t="s">
        <v>23867</v>
      </c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20717</v>
      </c>
      <c r="F1022" s="1" t="s">
        <v>21510</v>
      </c>
      <c r="G1022" s="1" t="s">
        <v>22300</v>
      </c>
      <c r="H1022" s="1" t="s">
        <v>23074</v>
      </c>
      <c r="I1022" s="1" t="s">
        <v>10841</v>
      </c>
      <c r="J1022" s="1"/>
      <c r="K1022" s="1" t="s">
        <v>23254</v>
      </c>
      <c r="L1022" s="1" t="s">
        <v>1020</v>
      </c>
      <c r="M1022" s="1" t="s">
        <v>12478</v>
      </c>
      <c r="N1022" s="1" t="s">
        <v>13130</v>
      </c>
      <c r="O1022" s="1" t="s">
        <v>1020</v>
      </c>
      <c r="P1022" s="1" t="s">
        <v>23270</v>
      </c>
      <c r="Q1022" s="1" t="s">
        <v>23270</v>
      </c>
      <c r="R1022" s="1" t="s">
        <v>13807</v>
      </c>
      <c r="S1022" s="1" t="s">
        <v>1020</v>
      </c>
      <c r="T1022" s="1"/>
      <c r="U1022" s="1"/>
      <c r="V1022" s="1" t="s">
        <v>13815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14635</v>
      </c>
      <c r="F1023" s="1" t="s">
        <v>14635</v>
      </c>
      <c r="G1023" s="1" t="s">
        <v>16835</v>
      </c>
      <c r="H1023" s="1" t="s">
        <v>17910</v>
      </c>
      <c r="I1023" s="1" t="s">
        <v>10842</v>
      </c>
      <c r="J1023" s="1"/>
      <c r="K1023" s="1" t="s">
        <v>23254</v>
      </c>
      <c r="L1023" s="1" t="s">
        <v>1021</v>
      </c>
      <c r="M1023" s="1" t="s">
        <v>12479</v>
      </c>
      <c r="N1023" s="1" t="s">
        <v>13130</v>
      </c>
      <c r="O1023" s="1" t="s">
        <v>1021</v>
      </c>
      <c r="P1023" s="1" t="s">
        <v>23270</v>
      </c>
      <c r="Q1023" s="1" t="s">
        <v>23270</v>
      </c>
      <c r="R1023" s="1" t="s">
        <v>13807</v>
      </c>
      <c r="S1023" s="1" t="s">
        <v>1021</v>
      </c>
      <c r="T1023" s="1"/>
      <c r="U1023" s="1"/>
      <c r="V1023" s="1" t="s">
        <v>13815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14636</v>
      </c>
      <c r="F1024" s="1" t="s">
        <v>15743</v>
      </c>
      <c r="G1024" s="1" t="s">
        <v>14636</v>
      </c>
      <c r="H1024" s="1" t="s">
        <v>17911</v>
      </c>
      <c r="I1024" s="1" t="s">
        <v>10843</v>
      </c>
      <c r="J1024" s="1"/>
      <c r="K1024" s="1" t="s">
        <v>23254</v>
      </c>
      <c r="L1024" s="1" t="s">
        <v>1022</v>
      </c>
      <c r="M1024" s="1" t="s">
        <v>12480</v>
      </c>
      <c r="N1024" s="1" t="s">
        <v>13130</v>
      </c>
      <c r="O1024" s="1" t="s">
        <v>1022</v>
      </c>
      <c r="P1024" s="1" t="s">
        <v>23270</v>
      </c>
      <c r="Q1024" s="1" t="s">
        <v>23270</v>
      </c>
      <c r="R1024" s="1" t="s">
        <v>13807</v>
      </c>
      <c r="S1024" s="1" t="s">
        <v>1022</v>
      </c>
      <c r="T1024" s="1"/>
      <c r="U1024" s="1"/>
      <c r="V1024" s="1" t="s">
        <v>13815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20718</v>
      </c>
      <c r="F1025" s="1" t="s">
        <v>21511</v>
      </c>
      <c r="G1025" s="1" t="s">
        <v>22301</v>
      </c>
      <c r="H1025" s="1" t="s">
        <v>23075</v>
      </c>
      <c r="I1025" s="1" t="s">
        <v>10844</v>
      </c>
      <c r="J1025" s="1"/>
      <c r="K1025" s="1" t="s">
        <v>23254</v>
      </c>
      <c r="L1025" s="1" t="s">
        <v>1023</v>
      </c>
      <c r="M1025" s="1" t="s">
        <v>12481</v>
      </c>
      <c r="N1025" s="1" t="s">
        <v>13130</v>
      </c>
      <c r="O1025" s="1" t="s">
        <v>1023</v>
      </c>
      <c r="P1025" s="1" t="s">
        <v>23270</v>
      </c>
      <c r="Q1025" s="1" t="s">
        <v>23270</v>
      </c>
      <c r="R1025" s="1" t="s">
        <v>13807</v>
      </c>
      <c r="S1025" s="1" t="s">
        <v>1023</v>
      </c>
      <c r="T1025" s="1"/>
      <c r="U1025" s="1"/>
      <c r="V1025" s="1" t="s">
        <v>13815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7646</v>
      </c>
      <c r="H1026" s="1" t="s">
        <v>9226</v>
      </c>
      <c r="I1026" s="1" t="s">
        <v>10845</v>
      </c>
      <c r="J1026" s="1"/>
      <c r="K1026" s="1" t="s">
        <v>23254</v>
      </c>
      <c r="L1026" s="1" t="s">
        <v>1024</v>
      </c>
      <c r="M1026" s="1" t="s">
        <v>12482</v>
      </c>
      <c r="N1026" s="1" t="s">
        <v>13130</v>
      </c>
      <c r="O1026" s="1" t="s">
        <v>1024</v>
      </c>
      <c r="P1026" s="1" t="s">
        <v>23270</v>
      </c>
      <c r="Q1026" s="1" t="s">
        <v>23270</v>
      </c>
      <c r="R1026" s="1" t="s">
        <v>13807</v>
      </c>
      <c r="S1026" s="1" t="s">
        <v>1024</v>
      </c>
      <c r="T1026" s="1"/>
      <c r="U1026" s="1"/>
      <c r="V1026" s="1" t="s">
        <v>13815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20719</v>
      </c>
      <c r="F1027" s="1" t="s">
        <v>21512</v>
      </c>
      <c r="G1027" s="1" t="s">
        <v>22302</v>
      </c>
      <c r="H1027" s="1" t="s">
        <v>23076</v>
      </c>
      <c r="I1027" s="1" t="s">
        <v>10846</v>
      </c>
      <c r="J1027" s="1"/>
      <c r="K1027" s="1" t="s">
        <v>23254</v>
      </c>
      <c r="L1027" s="1" t="s">
        <v>1025</v>
      </c>
      <c r="M1027" s="1" t="s">
        <v>12483</v>
      </c>
      <c r="N1027" s="1" t="s">
        <v>13130</v>
      </c>
      <c r="O1027" s="1" t="s">
        <v>1025</v>
      </c>
      <c r="P1027" s="1" t="s">
        <v>23270</v>
      </c>
      <c r="Q1027" s="1" t="s">
        <v>23270</v>
      </c>
      <c r="R1027" s="1" t="s">
        <v>13807</v>
      </c>
      <c r="S1027" s="1" t="s">
        <v>1025</v>
      </c>
      <c r="T1027" s="1"/>
      <c r="U1027" s="1"/>
      <c r="V1027" s="1" t="s">
        <v>13815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6043</v>
      </c>
      <c r="G1028" s="1" t="s">
        <v>7648</v>
      </c>
      <c r="H1028" s="1" t="s">
        <v>9228</v>
      </c>
      <c r="I1028" s="1" t="s">
        <v>10847</v>
      </c>
      <c r="J1028" s="1"/>
      <c r="K1028" s="1" t="s">
        <v>23254</v>
      </c>
      <c r="L1028" s="1" t="s">
        <v>1026</v>
      </c>
      <c r="M1028" s="1" t="s">
        <v>12484</v>
      </c>
      <c r="N1028" s="1" t="s">
        <v>13130</v>
      </c>
      <c r="O1028" s="1" t="s">
        <v>1026</v>
      </c>
      <c r="P1028" s="1" t="s">
        <v>23270</v>
      </c>
      <c r="Q1028" s="1" t="s">
        <v>23270</v>
      </c>
      <c r="R1028" s="1" t="s">
        <v>13807</v>
      </c>
      <c r="S1028" s="1" t="s">
        <v>1026</v>
      </c>
      <c r="T1028" s="1"/>
      <c r="U1028" s="1"/>
      <c r="V1028" s="1" t="s">
        <v>13815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14640</v>
      </c>
      <c r="F1029" s="1" t="s">
        <v>15747</v>
      </c>
      <c r="G1029" s="1" t="s">
        <v>14640</v>
      </c>
      <c r="H1029" s="1" t="s">
        <v>17915</v>
      </c>
      <c r="I1029" s="1" t="s">
        <v>10848</v>
      </c>
      <c r="J1029" s="1"/>
      <c r="K1029" s="1" t="s">
        <v>23254</v>
      </c>
      <c r="L1029" s="1" t="s">
        <v>1027</v>
      </c>
      <c r="M1029" s="1" t="s">
        <v>12485</v>
      </c>
      <c r="N1029" s="1" t="s">
        <v>13130</v>
      </c>
      <c r="O1029" s="1" t="s">
        <v>1027</v>
      </c>
      <c r="P1029" s="1" t="s">
        <v>23270</v>
      </c>
      <c r="Q1029" s="1" t="s">
        <v>23270</v>
      </c>
      <c r="R1029" s="1" t="s">
        <v>13807</v>
      </c>
      <c r="S1029" s="1" t="s">
        <v>1027</v>
      </c>
      <c r="T1029" s="1"/>
      <c r="U1029" s="1"/>
      <c r="V1029" s="1" t="s">
        <v>13815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20720</v>
      </c>
      <c r="F1030" s="1" t="s">
        <v>21513</v>
      </c>
      <c r="G1030" s="1" t="s">
        <v>22303</v>
      </c>
      <c r="H1030" s="1" t="s">
        <v>23077</v>
      </c>
      <c r="I1030" s="1" t="s">
        <v>10849</v>
      </c>
      <c r="J1030" s="1"/>
      <c r="K1030" s="1" t="s">
        <v>23254</v>
      </c>
      <c r="L1030" s="1" t="s">
        <v>1028</v>
      </c>
      <c r="M1030" s="1" t="s">
        <v>12486</v>
      </c>
      <c r="N1030" s="1" t="s">
        <v>13130</v>
      </c>
      <c r="O1030" s="1" t="s">
        <v>1028</v>
      </c>
      <c r="P1030" s="1" t="s">
        <v>23270</v>
      </c>
      <c r="Q1030" s="1" t="s">
        <v>23270</v>
      </c>
      <c r="R1030" s="1" t="s">
        <v>13807</v>
      </c>
      <c r="S1030" s="1" t="s">
        <v>1028</v>
      </c>
      <c r="T1030" s="1"/>
      <c r="U1030" s="1"/>
      <c r="V1030" s="1" t="s">
        <v>13815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20721</v>
      </c>
      <c r="F1031" s="1" t="s">
        <v>21514</v>
      </c>
      <c r="G1031" s="1" t="s">
        <v>22304</v>
      </c>
      <c r="H1031" s="1" t="s">
        <v>23078</v>
      </c>
      <c r="I1031" s="1" t="s">
        <v>10850</v>
      </c>
      <c r="J1031" s="1"/>
      <c r="K1031" s="1" t="s">
        <v>23254</v>
      </c>
      <c r="L1031" s="1" t="s">
        <v>1029</v>
      </c>
      <c r="M1031" s="1" t="s">
        <v>12487</v>
      </c>
      <c r="N1031" s="1" t="s">
        <v>13130</v>
      </c>
      <c r="O1031" s="1" t="s">
        <v>1029</v>
      </c>
      <c r="P1031" s="1" t="s">
        <v>23270</v>
      </c>
      <c r="Q1031" s="1" t="s">
        <v>23270</v>
      </c>
      <c r="R1031" s="1" t="s">
        <v>13807</v>
      </c>
      <c r="S1031" s="1" t="s">
        <v>1029</v>
      </c>
      <c r="T1031" s="1"/>
      <c r="U1031" s="1"/>
      <c r="V1031" s="1" t="s">
        <v>13815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20722</v>
      </c>
      <c r="F1032" s="1" t="s">
        <v>21515</v>
      </c>
      <c r="G1032" s="1" t="s">
        <v>22305</v>
      </c>
      <c r="H1032" s="1" t="s">
        <v>23079</v>
      </c>
      <c r="I1032" s="1" t="s">
        <v>10851</v>
      </c>
      <c r="J1032" s="1"/>
      <c r="K1032" s="1" t="s">
        <v>23254</v>
      </c>
      <c r="L1032" s="1" t="s">
        <v>1030</v>
      </c>
      <c r="M1032" s="1" t="s">
        <v>12488</v>
      </c>
      <c r="N1032" s="1" t="s">
        <v>13130</v>
      </c>
      <c r="O1032" s="1" t="s">
        <v>1030</v>
      </c>
      <c r="P1032" s="1" t="s">
        <v>23270</v>
      </c>
      <c r="Q1032" s="1" t="s">
        <v>23270</v>
      </c>
      <c r="R1032" s="1" t="s">
        <v>13807</v>
      </c>
      <c r="S1032" s="1" t="s">
        <v>1030</v>
      </c>
      <c r="T1032" s="1"/>
      <c r="U1032" s="1"/>
      <c r="V1032" s="1" t="s">
        <v>13815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6048</v>
      </c>
      <c r="G1033" s="1" t="s">
        <v>7652</v>
      </c>
      <c r="H1033" s="1" t="s">
        <v>9233</v>
      </c>
      <c r="I1033" s="1" t="s">
        <v>10852</v>
      </c>
      <c r="J1033" s="1"/>
      <c r="K1033" s="1" t="s">
        <v>23254</v>
      </c>
      <c r="L1033" s="1" t="s">
        <v>1031</v>
      </c>
      <c r="M1033" s="1" t="s">
        <v>12489</v>
      </c>
      <c r="N1033" s="1" t="s">
        <v>13130</v>
      </c>
      <c r="O1033" s="1" t="s">
        <v>1031</v>
      </c>
      <c r="P1033" s="1" t="s">
        <v>23270</v>
      </c>
      <c r="Q1033" s="1" t="s">
        <v>23270</v>
      </c>
      <c r="R1033" s="1" t="s">
        <v>13807</v>
      </c>
      <c r="S1033" s="1" t="s">
        <v>1031</v>
      </c>
      <c r="T1033" s="1"/>
      <c r="U1033" s="1"/>
      <c r="V1033" s="1" t="s">
        <v>13815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6049</v>
      </c>
      <c r="G1034" s="1" t="s">
        <v>7653</v>
      </c>
      <c r="H1034" s="1" t="s">
        <v>9234</v>
      </c>
      <c r="I1034" s="1" t="s">
        <v>10853</v>
      </c>
      <c r="J1034" s="1"/>
      <c r="K1034" s="1" t="s">
        <v>23254</v>
      </c>
      <c r="L1034" s="1" t="s">
        <v>1032</v>
      </c>
      <c r="M1034" s="1" t="s">
        <v>12490</v>
      </c>
      <c r="N1034" s="1" t="s">
        <v>13130</v>
      </c>
      <c r="O1034" s="1" t="s">
        <v>1032</v>
      </c>
      <c r="P1034" s="1" t="s">
        <v>23270</v>
      </c>
      <c r="Q1034" s="1" t="s">
        <v>23270</v>
      </c>
      <c r="R1034" s="1" t="s">
        <v>13807</v>
      </c>
      <c r="S1034" s="1" t="s">
        <v>1032</v>
      </c>
      <c r="T1034" s="1"/>
      <c r="U1034" s="1"/>
      <c r="V1034" s="1" t="s">
        <v>13815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20723</v>
      </c>
      <c r="F1035" s="1" t="s">
        <v>21516</v>
      </c>
      <c r="G1035" s="1" t="s">
        <v>22306</v>
      </c>
      <c r="H1035" s="1" t="s">
        <v>23080</v>
      </c>
      <c r="I1035" s="1" t="s">
        <v>10854</v>
      </c>
      <c r="J1035" s="1"/>
      <c r="K1035" s="1" t="s">
        <v>23254</v>
      </c>
      <c r="L1035" s="1" t="s">
        <v>1033</v>
      </c>
      <c r="M1035" s="1" t="s">
        <v>12491</v>
      </c>
      <c r="N1035" s="1" t="s">
        <v>13130</v>
      </c>
      <c r="O1035" s="1" t="s">
        <v>1033</v>
      </c>
      <c r="P1035" s="1" t="s">
        <v>23270</v>
      </c>
      <c r="Q1035" s="1" t="s">
        <v>23270</v>
      </c>
      <c r="R1035" s="1" t="s">
        <v>13807</v>
      </c>
      <c r="S1035" s="1" t="s">
        <v>1033</v>
      </c>
      <c r="T1035" s="1"/>
      <c r="U1035" s="1"/>
      <c r="V1035" s="1" t="s">
        <v>13815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6051</v>
      </c>
      <c r="G1036" s="1" t="s">
        <v>7655</v>
      </c>
      <c r="H1036" s="1" t="s">
        <v>9236</v>
      </c>
      <c r="I1036" s="1" t="s">
        <v>10855</v>
      </c>
      <c r="J1036" s="1"/>
      <c r="K1036" s="1" t="s">
        <v>23254</v>
      </c>
      <c r="L1036" s="1" t="s">
        <v>1034</v>
      </c>
      <c r="M1036" s="1" t="s">
        <v>12492</v>
      </c>
      <c r="N1036" s="1" t="s">
        <v>13130</v>
      </c>
      <c r="O1036" s="1" t="s">
        <v>1034</v>
      </c>
      <c r="P1036" s="1" t="s">
        <v>23270</v>
      </c>
      <c r="Q1036" s="1" t="s">
        <v>23270</v>
      </c>
      <c r="R1036" s="1" t="s">
        <v>13807</v>
      </c>
      <c r="S1036" s="1" t="s">
        <v>1034</v>
      </c>
      <c r="T1036" s="1"/>
      <c r="U1036" s="1"/>
      <c r="V1036" s="1" t="s">
        <v>13815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20724</v>
      </c>
      <c r="F1037" s="1" t="s">
        <v>21517</v>
      </c>
      <c r="G1037" s="1" t="s">
        <v>22307</v>
      </c>
      <c r="H1037" s="1" t="s">
        <v>23081</v>
      </c>
      <c r="I1037" s="1" t="s">
        <v>10856</v>
      </c>
      <c r="J1037" s="1"/>
      <c r="K1037" s="1" t="s">
        <v>23254</v>
      </c>
      <c r="L1037" s="1" t="s">
        <v>1035</v>
      </c>
      <c r="M1037" s="1" t="s">
        <v>12493</v>
      </c>
      <c r="N1037" s="1" t="s">
        <v>13130</v>
      </c>
      <c r="O1037" s="1" t="s">
        <v>1035</v>
      </c>
      <c r="P1037" s="1" t="s">
        <v>23270</v>
      </c>
      <c r="Q1037" s="1" t="s">
        <v>23270</v>
      </c>
      <c r="R1037" s="1" t="s">
        <v>13807</v>
      </c>
      <c r="S1037" s="1" t="s">
        <v>1035</v>
      </c>
      <c r="T1037" s="1"/>
      <c r="U1037" s="1"/>
      <c r="V1037" s="1" t="s">
        <v>13815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20725</v>
      </c>
      <c r="F1038" s="1" t="s">
        <v>21518</v>
      </c>
      <c r="G1038" s="1" t="s">
        <v>22308</v>
      </c>
      <c r="H1038" s="1" t="s">
        <v>23082</v>
      </c>
      <c r="I1038" s="1" t="s">
        <v>10857</v>
      </c>
      <c r="J1038" s="1"/>
      <c r="K1038" s="1" t="s">
        <v>23254</v>
      </c>
      <c r="L1038" s="1" t="s">
        <v>1036</v>
      </c>
      <c r="M1038" s="1" t="s">
        <v>12494</v>
      </c>
      <c r="N1038" s="1" t="s">
        <v>13130</v>
      </c>
      <c r="O1038" s="1" t="s">
        <v>1036</v>
      </c>
      <c r="P1038" s="1" t="s">
        <v>23270</v>
      </c>
      <c r="Q1038" s="1" t="s">
        <v>23270</v>
      </c>
      <c r="R1038" s="1" t="s">
        <v>13807</v>
      </c>
      <c r="S1038" s="1" t="s">
        <v>1036</v>
      </c>
      <c r="T1038" s="1"/>
      <c r="U1038" s="1"/>
      <c r="V1038" s="1" t="s">
        <v>13815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14645</v>
      </c>
      <c r="F1039" s="1" t="s">
        <v>15752</v>
      </c>
      <c r="G1039" s="1" t="s">
        <v>16843</v>
      </c>
      <c r="H1039" s="1" t="s">
        <v>17920</v>
      </c>
      <c r="I1039" s="1" t="s">
        <v>10858</v>
      </c>
      <c r="J1039" s="1"/>
      <c r="K1039" s="1" t="s">
        <v>23254</v>
      </c>
      <c r="L1039" s="1" t="s">
        <v>1037</v>
      </c>
      <c r="M1039" s="1" t="s">
        <v>12495</v>
      </c>
      <c r="N1039" s="1" t="s">
        <v>13130</v>
      </c>
      <c r="O1039" s="1" t="s">
        <v>1037</v>
      </c>
      <c r="P1039" s="1" t="s">
        <v>23270</v>
      </c>
      <c r="Q1039" s="1" t="s">
        <v>23270</v>
      </c>
      <c r="R1039" s="1" t="s">
        <v>13807</v>
      </c>
      <c r="S1039" s="1" t="s">
        <v>1037</v>
      </c>
      <c r="T1039" s="1"/>
      <c r="U1039" s="1"/>
      <c r="V1039" s="1" t="s">
        <v>13815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20726</v>
      </c>
      <c r="F1040" s="1" t="s">
        <v>21519</v>
      </c>
      <c r="G1040" s="1" t="s">
        <v>22309</v>
      </c>
      <c r="H1040" s="1" t="s">
        <v>23083</v>
      </c>
      <c r="I1040" s="1" t="s">
        <v>10859</v>
      </c>
      <c r="J1040" s="1"/>
      <c r="K1040" s="1" t="s">
        <v>23254</v>
      </c>
      <c r="L1040" s="1" t="s">
        <v>1038</v>
      </c>
      <c r="M1040" s="1" t="s">
        <v>12496</v>
      </c>
      <c r="N1040" s="1" t="s">
        <v>13130</v>
      </c>
      <c r="O1040" s="1" t="s">
        <v>1038</v>
      </c>
      <c r="P1040" s="1" t="s">
        <v>23270</v>
      </c>
      <c r="Q1040" s="1" t="s">
        <v>23270</v>
      </c>
      <c r="R1040" s="1" t="s">
        <v>13807</v>
      </c>
      <c r="S1040" s="1" t="s">
        <v>1038</v>
      </c>
      <c r="T1040" s="1"/>
      <c r="U1040" s="1"/>
      <c r="V1040" s="1" t="s">
        <v>13815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6056</v>
      </c>
      <c r="G1041" s="1" t="s">
        <v>7660</v>
      </c>
      <c r="H1041" s="1" t="s">
        <v>9241</v>
      </c>
      <c r="I1041" s="1" t="s">
        <v>10860</v>
      </c>
      <c r="J1041" s="1"/>
      <c r="K1041" s="1" t="s">
        <v>23254</v>
      </c>
      <c r="L1041" s="1" t="s">
        <v>1039</v>
      </c>
      <c r="M1041" s="1" t="s">
        <v>12497</v>
      </c>
      <c r="N1041" s="1" t="s">
        <v>13130</v>
      </c>
      <c r="O1041" s="1" t="s">
        <v>1039</v>
      </c>
      <c r="P1041" s="1" t="s">
        <v>23270</v>
      </c>
      <c r="Q1041" s="1" t="s">
        <v>23270</v>
      </c>
      <c r="R1041" s="1" t="s">
        <v>13807</v>
      </c>
      <c r="S1041" s="1" t="s">
        <v>1039</v>
      </c>
      <c r="T1041" s="1"/>
      <c r="U1041" s="1"/>
      <c r="V1041" s="1" t="s">
        <v>13815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20727</v>
      </c>
      <c r="F1042" s="1" t="s">
        <v>21520</v>
      </c>
      <c r="G1042" s="1" t="s">
        <v>22310</v>
      </c>
      <c r="H1042" s="1" t="s">
        <v>23084</v>
      </c>
      <c r="I1042" s="1" t="s">
        <v>10861</v>
      </c>
      <c r="J1042" s="1"/>
      <c r="K1042" s="1" t="s">
        <v>23254</v>
      </c>
      <c r="L1042" s="1" t="s">
        <v>1040</v>
      </c>
      <c r="M1042" s="1" t="s">
        <v>12498</v>
      </c>
      <c r="N1042" s="1" t="s">
        <v>13130</v>
      </c>
      <c r="O1042" s="1" t="s">
        <v>1040</v>
      </c>
      <c r="P1042" s="1" t="s">
        <v>23270</v>
      </c>
      <c r="Q1042" s="1" t="s">
        <v>23270</v>
      </c>
      <c r="R1042" s="1" t="s">
        <v>13807</v>
      </c>
      <c r="S1042" s="1" t="s">
        <v>1040</v>
      </c>
      <c r="T1042" s="1"/>
      <c r="U1042" s="1"/>
      <c r="V1042" s="1" t="s">
        <v>13815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20728</v>
      </c>
      <c r="F1043" s="1" t="s">
        <v>21521</v>
      </c>
      <c r="G1043" s="1" t="s">
        <v>22311</v>
      </c>
      <c r="H1043" s="1" t="s">
        <v>23085</v>
      </c>
      <c r="I1043" s="1" t="s">
        <v>10862</v>
      </c>
      <c r="J1043" s="1"/>
      <c r="K1043" s="1" t="s">
        <v>23254</v>
      </c>
      <c r="L1043" s="1" t="s">
        <v>1041</v>
      </c>
      <c r="M1043" s="1" t="s">
        <v>12499</v>
      </c>
      <c r="N1043" s="1" t="s">
        <v>13130</v>
      </c>
      <c r="O1043" s="1" t="s">
        <v>1041</v>
      </c>
      <c r="P1043" s="1" t="s">
        <v>23270</v>
      </c>
      <c r="Q1043" s="1" t="s">
        <v>23270</v>
      </c>
      <c r="R1043" s="1" t="s">
        <v>13807</v>
      </c>
      <c r="S1043" s="1" t="s">
        <v>1041</v>
      </c>
      <c r="T1043" s="1"/>
      <c r="U1043" s="1"/>
      <c r="V1043" s="1" t="s">
        <v>13815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20729</v>
      </c>
      <c r="F1044" s="1" t="s">
        <v>21522</v>
      </c>
      <c r="G1044" s="1" t="s">
        <v>22312</v>
      </c>
      <c r="H1044" s="1" t="s">
        <v>23086</v>
      </c>
      <c r="I1044" s="1" t="s">
        <v>10863</v>
      </c>
      <c r="J1044" s="1"/>
      <c r="K1044" s="1" t="s">
        <v>23254</v>
      </c>
      <c r="L1044" s="1" t="s">
        <v>1042</v>
      </c>
      <c r="M1044" s="1" t="s">
        <v>12500</v>
      </c>
      <c r="N1044" s="1" t="s">
        <v>13130</v>
      </c>
      <c r="O1044" s="1" t="s">
        <v>1042</v>
      </c>
      <c r="P1044" s="1" t="s">
        <v>23270</v>
      </c>
      <c r="Q1044" s="1" t="s">
        <v>23270</v>
      </c>
      <c r="R1044" s="1" t="s">
        <v>13807</v>
      </c>
      <c r="S1044" s="1" t="s">
        <v>1042</v>
      </c>
      <c r="T1044" s="1"/>
      <c r="U1044" s="1"/>
      <c r="V1044" s="1" t="s">
        <v>13815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20730</v>
      </c>
      <c r="F1045" s="1" t="s">
        <v>21523</v>
      </c>
      <c r="G1045" s="1" t="s">
        <v>22313</v>
      </c>
      <c r="H1045" s="1" t="s">
        <v>23087</v>
      </c>
      <c r="I1045" s="1" t="s">
        <v>10864</v>
      </c>
      <c r="J1045" s="1"/>
      <c r="K1045" s="1" t="s">
        <v>23254</v>
      </c>
      <c r="L1045" s="1" t="s">
        <v>1043</v>
      </c>
      <c r="M1045" s="1" t="s">
        <v>12501</v>
      </c>
      <c r="N1045" s="1" t="s">
        <v>13130</v>
      </c>
      <c r="O1045" s="1" t="s">
        <v>1043</v>
      </c>
      <c r="P1045" s="1" t="s">
        <v>23270</v>
      </c>
      <c r="Q1045" s="1" t="s">
        <v>23270</v>
      </c>
      <c r="R1045" s="1" t="s">
        <v>13807</v>
      </c>
      <c r="S1045" s="1" t="s">
        <v>1043</v>
      </c>
      <c r="T1045" s="1"/>
      <c r="U1045" s="1"/>
      <c r="V1045" s="1" t="s">
        <v>13815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20731</v>
      </c>
      <c r="F1046" s="1" t="s">
        <v>21524</v>
      </c>
      <c r="G1046" s="1" t="s">
        <v>22314</v>
      </c>
      <c r="H1046" s="1" t="s">
        <v>23088</v>
      </c>
      <c r="I1046" s="1" t="s">
        <v>10865</v>
      </c>
      <c r="J1046" s="1"/>
      <c r="K1046" s="1" t="s">
        <v>23254</v>
      </c>
      <c r="L1046" s="1" t="s">
        <v>1044</v>
      </c>
      <c r="M1046" s="1" t="s">
        <v>12502</v>
      </c>
      <c r="N1046" s="1" t="s">
        <v>13130</v>
      </c>
      <c r="O1046" s="1" t="s">
        <v>1044</v>
      </c>
      <c r="P1046" s="1" t="s">
        <v>23270</v>
      </c>
      <c r="Q1046" s="1" t="s">
        <v>23270</v>
      </c>
      <c r="R1046" s="1" t="s">
        <v>13807</v>
      </c>
      <c r="S1046" s="1" t="s">
        <v>1044</v>
      </c>
      <c r="T1046" s="1"/>
      <c r="U1046" s="1"/>
      <c r="V1046" s="1" t="s">
        <v>13815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6062</v>
      </c>
      <c r="G1047" s="1" t="s">
        <v>7666</v>
      </c>
      <c r="H1047" s="1" t="s">
        <v>9247</v>
      </c>
      <c r="I1047" s="1" t="s">
        <v>10866</v>
      </c>
      <c r="J1047" s="1"/>
      <c r="K1047" s="1" t="s">
        <v>23254</v>
      </c>
      <c r="L1047" s="1" t="s">
        <v>1045</v>
      </c>
      <c r="M1047" s="1" t="s">
        <v>12503</v>
      </c>
      <c r="N1047" s="1" t="s">
        <v>13130</v>
      </c>
      <c r="O1047" s="1" t="s">
        <v>1045</v>
      </c>
      <c r="P1047" s="1" t="s">
        <v>23270</v>
      </c>
      <c r="Q1047" s="1" t="s">
        <v>23270</v>
      </c>
      <c r="R1047" s="1" t="s">
        <v>13807</v>
      </c>
      <c r="S1047" s="1" t="s">
        <v>1045</v>
      </c>
      <c r="T1047" s="1"/>
      <c r="U1047" s="1"/>
      <c r="V1047" s="1" t="s">
        <v>13815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14650</v>
      </c>
      <c r="F1048" s="1" t="s">
        <v>15757</v>
      </c>
      <c r="G1048" s="1" t="s">
        <v>16848</v>
      </c>
      <c r="H1048" s="1" t="s">
        <v>17925</v>
      </c>
      <c r="I1048" s="1" t="s">
        <v>10867</v>
      </c>
      <c r="J1048" s="1"/>
      <c r="K1048" s="1" t="s">
        <v>23254</v>
      </c>
      <c r="L1048" s="1" t="s">
        <v>1046</v>
      </c>
      <c r="M1048" s="1" t="s">
        <v>12504</v>
      </c>
      <c r="N1048" s="1" t="s">
        <v>13130</v>
      </c>
      <c r="O1048" s="1" t="s">
        <v>1046</v>
      </c>
      <c r="P1048" s="1" t="s">
        <v>23270</v>
      </c>
      <c r="Q1048" s="1" t="s">
        <v>23270</v>
      </c>
      <c r="R1048" s="1" t="s">
        <v>13807</v>
      </c>
      <c r="S1048" s="1" t="s">
        <v>1046</v>
      </c>
      <c r="T1048" s="1"/>
      <c r="U1048" s="1"/>
      <c r="V1048" s="1" t="s">
        <v>13815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14651</v>
      </c>
      <c r="F1049" s="1" t="s">
        <v>14651</v>
      </c>
      <c r="G1049" s="1" t="s">
        <v>16849</v>
      </c>
      <c r="H1049" s="1" t="s">
        <v>17926</v>
      </c>
      <c r="I1049" s="1" t="s">
        <v>10868</v>
      </c>
      <c r="J1049" s="1"/>
      <c r="K1049" s="1" t="s">
        <v>23254</v>
      </c>
      <c r="L1049" s="1" t="s">
        <v>1047</v>
      </c>
      <c r="M1049" s="1" t="s">
        <v>12505</v>
      </c>
      <c r="N1049" s="1" t="s">
        <v>13130</v>
      </c>
      <c r="O1049" s="1" t="s">
        <v>1047</v>
      </c>
      <c r="P1049" s="1" t="s">
        <v>23270</v>
      </c>
      <c r="Q1049" s="1" t="s">
        <v>23270</v>
      </c>
      <c r="R1049" s="1" t="s">
        <v>13807</v>
      </c>
      <c r="S1049" s="1" t="s">
        <v>1047</v>
      </c>
      <c r="T1049" s="1"/>
      <c r="U1049" s="1"/>
      <c r="V1049" s="1" t="s">
        <v>13815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7669</v>
      </c>
      <c r="H1050" s="1" t="s">
        <v>9250</v>
      </c>
      <c r="I1050" s="1" t="s">
        <v>10869</v>
      </c>
      <c r="J1050" s="1"/>
      <c r="K1050" s="1" t="s">
        <v>23254</v>
      </c>
      <c r="L1050" s="1" t="s">
        <v>1048</v>
      </c>
      <c r="M1050" s="1" t="s">
        <v>12506</v>
      </c>
      <c r="N1050" s="1" t="s">
        <v>13130</v>
      </c>
      <c r="O1050" s="1" t="s">
        <v>1048</v>
      </c>
      <c r="P1050" s="1" t="s">
        <v>23270</v>
      </c>
      <c r="Q1050" s="1" t="s">
        <v>23270</v>
      </c>
      <c r="R1050" s="1" t="s">
        <v>13807</v>
      </c>
      <c r="S1050" s="1" t="s">
        <v>1048</v>
      </c>
      <c r="T1050" s="1"/>
      <c r="U1050" s="1"/>
      <c r="V1050" s="1" t="s">
        <v>13815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7670</v>
      </c>
      <c r="H1051" s="1" t="s">
        <v>9251</v>
      </c>
      <c r="I1051" s="1" t="s">
        <v>10870</v>
      </c>
      <c r="J1051" s="1"/>
      <c r="K1051" s="1" t="s">
        <v>23254</v>
      </c>
      <c r="L1051" s="1" t="s">
        <v>1049</v>
      </c>
      <c r="M1051" s="1" t="s">
        <v>12507</v>
      </c>
      <c r="N1051" s="1" t="s">
        <v>13130</v>
      </c>
      <c r="O1051" s="1" t="s">
        <v>1049</v>
      </c>
      <c r="P1051" s="1" t="s">
        <v>23270</v>
      </c>
      <c r="Q1051" s="1" t="s">
        <v>23270</v>
      </c>
      <c r="R1051" s="1" t="s">
        <v>13807</v>
      </c>
      <c r="S1051" s="1" t="s">
        <v>1049</v>
      </c>
      <c r="T1051" s="1"/>
      <c r="U1051" s="1"/>
      <c r="V1051" s="1" t="s">
        <v>13815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20732</v>
      </c>
      <c r="F1052" s="1" t="s">
        <v>21525</v>
      </c>
      <c r="G1052" s="1" t="s">
        <v>22315</v>
      </c>
      <c r="H1052" s="1" t="s">
        <v>23089</v>
      </c>
      <c r="I1052" s="1" t="s">
        <v>10871</v>
      </c>
      <c r="J1052" s="1"/>
      <c r="K1052" s="1" t="s">
        <v>23254</v>
      </c>
      <c r="L1052" s="1" t="s">
        <v>1050</v>
      </c>
      <c r="M1052" s="1" t="s">
        <v>12508</v>
      </c>
      <c r="N1052" s="1" t="s">
        <v>13130</v>
      </c>
      <c r="O1052" s="1" t="s">
        <v>1050</v>
      </c>
      <c r="P1052" s="1" t="s">
        <v>23270</v>
      </c>
      <c r="Q1052" s="1" t="s">
        <v>23270</v>
      </c>
      <c r="R1052" s="1" t="s">
        <v>13807</v>
      </c>
      <c r="S1052" s="1" t="s">
        <v>1050</v>
      </c>
      <c r="T1052" s="1"/>
      <c r="U1052" s="1"/>
      <c r="V1052" s="1" t="s">
        <v>13815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7672</v>
      </c>
      <c r="H1053" s="1" t="s">
        <v>9253</v>
      </c>
      <c r="I1053" s="1" t="s">
        <v>10872</v>
      </c>
      <c r="J1053" s="1"/>
      <c r="K1053" s="1" t="s">
        <v>23254</v>
      </c>
      <c r="L1053" s="1" t="s">
        <v>1051</v>
      </c>
      <c r="M1053" s="1" t="s">
        <v>12509</v>
      </c>
      <c r="N1053" s="1" t="s">
        <v>13130</v>
      </c>
      <c r="O1053" s="1" t="s">
        <v>1051</v>
      </c>
      <c r="P1053" s="1" t="s">
        <v>23270</v>
      </c>
      <c r="Q1053" s="1" t="s">
        <v>23270</v>
      </c>
      <c r="R1053" s="1" t="s">
        <v>13807</v>
      </c>
      <c r="S1053" s="1" t="s">
        <v>1051</v>
      </c>
      <c r="T1053" s="1"/>
      <c r="U1053" s="1"/>
      <c r="V1053" s="1" t="s">
        <v>13815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20733</v>
      </c>
      <c r="F1054" s="1" t="s">
        <v>21526</v>
      </c>
      <c r="G1054" s="1" t="s">
        <v>22316</v>
      </c>
      <c r="H1054" s="1" t="s">
        <v>23090</v>
      </c>
      <c r="I1054" s="1" t="s">
        <v>10873</v>
      </c>
      <c r="J1054" s="1"/>
      <c r="K1054" s="1" t="s">
        <v>23254</v>
      </c>
      <c r="L1054" s="1" t="s">
        <v>1052</v>
      </c>
      <c r="M1054" s="1" t="s">
        <v>12510</v>
      </c>
      <c r="N1054" s="1" t="s">
        <v>13130</v>
      </c>
      <c r="O1054" s="1" t="s">
        <v>1052</v>
      </c>
      <c r="P1054" s="1" t="s">
        <v>23270</v>
      </c>
      <c r="Q1054" s="1" t="s">
        <v>23270</v>
      </c>
      <c r="R1054" s="1" t="s">
        <v>13807</v>
      </c>
      <c r="S1054" s="1" t="s">
        <v>1052</v>
      </c>
      <c r="T1054" s="1"/>
      <c r="U1054" s="1"/>
      <c r="V1054" s="1" t="s">
        <v>13815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20734</v>
      </c>
      <c r="F1055" s="1" t="s">
        <v>21527</v>
      </c>
      <c r="G1055" s="1" t="s">
        <v>22317</v>
      </c>
      <c r="H1055" s="1" t="s">
        <v>23091</v>
      </c>
      <c r="I1055" s="1" t="s">
        <v>10874</v>
      </c>
      <c r="J1055" s="1"/>
      <c r="K1055" s="1" t="s">
        <v>23254</v>
      </c>
      <c r="L1055" s="1" t="s">
        <v>1053</v>
      </c>
      <c r="M1055" s="1" t="s">
        <v>12511</v>
      </c>
      <c r="N1055" s="1" t="s">
        <v>13130</v>
      </c>
      <c r="O1055" s="1" t="s">
        <v>1053</v>
      </c>
      <c r="P1055" s="1" t="s">
        <v>23270</v>
      </c>
      <c r="Q1055" s="1" t="s">
        <v>23270</v>
      </c>
      <c r="R1055" s="1" t="s">
        <v>13807</v>
      </c>
      <c r="S1055" s="1" t="s">
        <v>1053</v>
      </c>
      <c r="T1055" s="1"/>
      <c r="U1055" s="1"/>
      <c r="V1055" s="1" t="s">
        <v>13815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20735</v>
      </c>
      <c r="F1056" s="1" t="s">
        <v>21528</v>
      </c>
      <c r="G1056" s="1" t="s">
        <v>22318</v>
      </c>
      <c r="H1056" s="1" t="s">
        <v>23092</v>
      </c>
      <c r="I1056" s="1" t="s">
        <v>10875</v>
      </c>
      <c r="J1056" s="1"/>
      <c r="K1056" s="1" t="s">
        <v>23254</v>
      </c>
      <c r="L1056" s="1" t="s">
        <v>1054</v>
      </c>
      <c r="M1056" s="1" t="s">
        <v>12512</v>
      </c>
      <c r="N1056" s="1" t="s">
        <v>13130</v>
      </c>
      <c r="O1056" s="1" t="s">
        <v>1054</v>
      </c>
      <c r="P1056" s="1" t="s">
        <v>23270</v>
      </c>
      <c r="Q1056" s="1" t="s">
        <v>23270</v>
      </c>
      <c r="R1056" s="1" t="s">
        <v>13807</v>
      </c>
      <c r="S1056" s="1" t="s">
        <v>1054</v>
      </c>
      <c r="T1056" s="1"/>
      <c r="U1056" s="1"/>
      <c r="V1056" s="1" t="s">
        <v>13815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20736</v>
      </c>
      <c r="F1057" s="1" t="s">
        <v>21529</v>
      </c>
      <c r="G1057" s="1" t="s">
        <v>22319</v>
      </c>
      <c r="H1057" s="1" t="s">
        <v>23093</v>
      </c>
      <c r="I1057" s="1" t="s">
        <v>10030</v>
      </c>
      <c r="J1057" s="1"/>
      <c r="K1057" s="1" t="s">
        <v>23254</v>
      </c>
      <c r="L1057" s="1" t="s">
        <v>1055</v>
      </c>
      <c r="M1057" s="1" t="s">
        <v>12513</v>
      </c>
      <c r="N1057" s="1" t="s">
        <v>13130</v>
      </c>
      <c r="O1057" s="1" t="s">
        <v>1055</v>
      </c>
      <c r="P1057" s="1" t="s">
        <v>23270</v>
      </c>
      <c r="Q1057" s="1" t="s">
        <v>23270</v>
      </c>
      <c r="R1057" s="1" t="s">
        <v>13807</v>
      </c>
      <c r="S1057" s="1" t="s">
        <v>1055</v>
      </c>
      <c r="T1057" s="1"/>
      <c r="U1057" s="1"/>
      <c r="V1057" s="1" t="s">
        <v>13815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20737</v>
      </c>
      <c r="F1058" s="1" t="s">
        <v>21530</v>
      </c>
      <c r="G1058" s="1" t="s">
        <v>22320</v>
      </c>
      <c r="H1058" s="1" t="s">
        <v>23094</v>
      </c>
      <c r="I1058" s="1" t="s">
        <v>10876</v>
      </c>
      <c r="J1058" s="1"/>
      <c r="K1058" s="1" t="s">
        <v>23254</v>
      </c>
      <c r="L1058" s="1" t="s">
        <v>1056</v>
      </c>
      <c r="M1058" s="1" t="s">
        <v>12514</v>
      </c>
      <c r="N1058" s="1" t="s">
        <v>13130</v>
      </c>
      <c r="O1058" s="1" t="s">
        <v>1056</v>
      </c>
      <c r="P1058" s="1" t="s">
        <v>23270</v>
      </c>
      <c r="Q1058" s="1" t="s">
        <v>23270</v>
      </c>
      <c r="R1058" s="1" t="s">
        <v>13807</v>
      </c>
      <c r="S1058" s="1" t="s">
        <v>1056</v>
      </c>
      <c r="T1058" s="1"/>
      <c r="U1058" s="1"/>
      <c r="V1058" s="1" t="s">
        <v>13815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6072</v>
      </c>
      <c r="G1059" s="1" t="s">
        <v>7678</v>
      </c>
      <c r="H1059" s="1" t="s">
        <v>9259</v>
      </c>
      <c r="I1059" s="1" t="s">
        <v>10877</v>
      </c>
      <c r="J1059" s="1"/>
      <c r="K1059" s="1" t="s">
        <v>23254</v>
      </c>
      <c r="L1059" s="1" t="s">
        <v>1057</v>
      </c>
      <c r="M1059" s="1" t="s">
        <v>12515</v>
      </c>
      <c r="N1059" s="1" t="s">
        <v>13130</v>
      </c>
      <c r="O1059" s="1" t="s">
        <v>1057</v>
      </c>
      <c r="P1059" s="1" t="s">
        <v>23270</v>
      </c>
      <c r="Q1059" s="1" t="s">
        <v>23270</v>
      </c>
      <c r="R1059" s="1" t="s">
        <v>13807</v>
      </c>
      <c r="S1059" s="1" t="s">
        <v>1057</v>
      </c>
      <c r="T1059" s="1"/>
      <c r="U1059" s="1"/>
      <c r="V1059" s="1" t="s">
        <v>13815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20738</v>
      </c>
      <c r="F1060" s="1" t="s">
        <v>21531</v>
      </c>
      <c r="G1060" s="1" t="s">
        <v>22321</v>
      </c>
      <c r="H1060" s="1" t="s">
        <v>23095</v>
      </c>
      <c r="I1060" s="1" t="s">
        <v>10878</v>
      </c>
      <c r="J1060" s="1"/>
      <c r="K1060" s="1" t="s">
        <v>23254</v>
      </c>
      <c r="L1060" s="1" t="s">
        <v>1058</v>
      </c>
      <c r="M1060" s="1" t="s">
        <v>12516</v>
      </c>
      <c r="N1060" s="1" t="s">
        <v>13130</v>
      </c>
      <c r="O1060" s="1" t="s">
        <v>1058</v>
      </c>
      <c r="P1060" s="1" t="s">
        <v>23270</v>
      </c>
      <c r="Q1060" s="1" t="s">
        <v>23270</v>
      </c>
      <c r="R1060" s="1" t="s">
        <v>13807</v>
      </c>
      <c r="S1060" s="1" t="s">
        <v>1058</v>
      </c>
      <c r="T1060" s="1"/>
      <c r="U1060" s="1"/>
      <c r="V1060" s="1" t="s">
        <v>13815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6074</v>
      </c>
      <c r="G1061" s="1" t="s">
        <v>7680</v>
      </c>
      <c r="H1061" s="1" t="s">
        <v>9261</v>
      </c>
      <c r="I1061" s="1" t="s">
        <v>10879</v>
      </c>
      <c r="J1061" s="1"/>
      <c r="K1061" s="1" t="s">
        <v>23254</v>
      </c>
      <c r="L1061" s="1" t="s">
        <v>1059</v>
      </c>
      <c r="M1061" s="1" t="s">
        <v>12517</v>
      </c>
      <c r="N1061" s="1" t="s">
        <v>13130</v>
      </c>
      <c r="O1061" s="1" t="s">
        <v>1059</v>
      </c>
      <c r="P1061" s="1" t="s">
        <v>23270</v>
      </c>
      <c r="Q1061" s="1" t="s">
        <v>23270</v>
      </c>
      <c r="R1061" s="1" t="s">
        <v>13807</v>
      </c>
      <c r="S1061" s="1" t="s">
        <v>1059</v>
      </c>
      <c r="T1061" s="1"/>
      <c r="U1061" s="1"/>
      <c r="V1061" s="1" t="s">
        <v>13815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20739</v>
      </c>
      <c r="F1062" s="1" t="s">
        <v>21532</v>
      </c>
      <c r="G1062" s="1" t="s">
        <v>22322</v>
      </c>
      <c r="H1062" s="1" t="s">
        <v>23096</v>
      </c>
      <c r="I1062" s="1" t="s">
        <v>10880</v>
      </c>
      <c r="J1062" s="1"/>
      <c r="K1062" s="1" t="s">
        <v>23254</v>
      </c>
      <c r="L1062" s="1" t="s">
        <v>1060</v>
      </c>
      <c r="M1062" s="1" t="s">
        <v>12518</v>
      </c>
      <c r="N1062" s="1" t="s">
        <v>13130</v>
      </c>
      <c r="O1062" s="1" t="s">
        <v>1060</v>
      </c>
      <c r="P1062" s="1" t="s">
        <v>23270</v>
      </c>
      <c r="Q1062" s="1" t="s">
        <v>23270</v>
      </c>
      <c r="R1062" s="1" t="s">
        <v>13807</v>
      </c>
      <c r="S1062" s="1" t="s">
        <v>1060</v>
      </c>
      <c r="T1062" s="1"/>
      <c r="U1062" s="1"/>
      <c r="V1062" s="1" t="s">
        <v>13815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20740</v>
      </c>
      <c r="F1063" s="1" t="s">
        <v>21533</v>
      </c>
      <c r="G1063" s="1" t="s">
        <v>22323</v>
      </c>
      <c r="H1063" s="1" t="s">
        <v>23097</v>
      </c>
      <c r="I1063" s="1" t="s">
        <v>10881</v>
      </c>
      <c r="J1063" s="1"/>
      <c r="K1063" s="1" t="s">
        <v>23254</v>
      </c>
      <c r="L1063" s="1" t="s">
        <v>1061</v>
      </c>
      <c r="M1063" s="1" t="s">
        <v>12519</v>
      </c>
      <c r="N1063" s="1" t="s">
        <v>13130</v>
      </c>
      <c r="O1063" s="1" t="s">
        <v>1061</v>
      </c>
      <c r="P1063" s="1" t="s">
        <v>23270</v>
      </c>
      <c r="Q1063" s="1" t="s">
        <v>23270</v>
      </c>
      <c r="R1063" s="1" t="s">
        <v>13807</v>
      </c>
      <c r="S1063" s="1" t="s">
        <v>1061</v>
      </c>
      <c r="T1063" s="1"/>
      <c r="U1063" s="1"/>
      <c r="V1063" s="1" t="s">
        <v>13815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6077</v>
      </c>
      <c r="G1064" s="1" t="s">
        <v>7683</v>
      </c>
      <c r="H1064" s="1" t="s">
        <v>9264</v>
      </c>
      <c r="I1064" s="1" t="s">
        <v>10882</v>
      </c>
      <c r="J1064" s="1"/>
      <c r="K1064" s="1" t="s">
        <v>23254</v>
      </c>
      <c r="L1064" s="1" t="s">
        <v>1062</v>
      </c>
      <c r="M1064" s="1" t="s">
        <v>12520</v>
      </c>
      <c r="N1064" s="1" t="s">
        <v>13130</v>
      </c>
      <c r="O1064" s="1" t="s">
        <v>1062</v>
      </c>
      <c r="P1064" s="1" t="s">
        <v>23270</v>
      </c>
      <c r="Q1064" s="1" t="s">
        <v>23270</v>
      </c>
      <c r="R1064" s="1" t="s">
        <v>13807</v>
      </c>
      <c r="S1064" s="1" t="s">
        <v>1062</v>
      </c>
      <c r="T1064" s="1"/>
      <c r="U1064" s="1"/>
      <c r="V1064" s="1" t="s">
        <v>13815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14658</v>
      </c>
      <c r="F1065" s="1" t="s">
        <v>15764</v>
      </c>
      <c r="G1065" s="1" t="s">
        <v>16856</v>
      </c>
      <c r="H1065" s="1" t="s">
        <v>17933</v>
      </c>
      <c r="I1065" s="1" t="s">
        <v>10883</v>
      </c>
      <c r="J1065" s="1"/>
      <c r="K1065" s="1" t="s">
        <v>23254</v>
      </c>
      <c r="L1065" s="1" t="s">
        <v>1063</v>
      </c>
      <c r="M1065" s="1" t="s">
        <v>12521</v>
      </c>
      <c r="N1065" s="1" t="s">
        <v>13130</v>
      </c>
      <c r="O1065" s="1" t="s">
        <v>1063</v>
      </c>
      <c r="P1065" s="1" t="s">
        <v>23271</v>
      </c>
      <c r="Q1065" s="1" t="s">
        <v>23525</v>
      </c>
      <c r="R1065" s="1" t="s">
        <v>13807</v>
      </c>
      <c r="S1065" s="1" t="s">
        <v>1063</v>
      </c>
      <c r="T1065" s="1" t="s">
        <v>23832</v>
      </c>
      <c r="U1065" s="1"/>
      <c r="V1065" s="1" t="s">
        <v>13815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20741</v>
      </c>
      <c r="F1066" s="1" t="s">
        <v>21534</v>
      </c>
      <c r="G1066" s="1" t="s">
        <v>22324</v>
      </c>
      <c r="H1066" s="1" t="s">
        <v>23098</v>
      </c>
      <c r="I1066" s="1" t="s">
        <v>10884</v>
      </c>
      <c r="J1066" s="1"/>
      <c r="K1066" s="1" t="s">
        <v>23254</v>
      </c>
      <c r="L1066" s="1" t="s">
        <v>1064</v>
      </c>
      <c r="M1066" s="1" t="s">
        <v>12522</v>
      </c>
      <c r="N1066" s="1" t="s">
        <v>13130</v>
      </c>
      <c r="O1066" s="1" t="s">
        <v>1064</v>
      </c>
      <c r="P1066" s="1" t="s">
        <v>23271</v>
      </c>
      <c r="Q1066" s="1" t="s">
        <v>23526</v>
      </c>
      <c r="R1066" s="1" t="s">
        <v>13807</v>
      </c>
      <c r="S1066" s="1" t="s">
        <v>1064</v>
      </c>
      <c r="T1066" s="1"/>
      <c r="U1066" s="1"/>
      <c r="V1066" s="1" t="s">
        <v>13815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20742</v>
      </c>
      <c r="F1067" s="1" t="s">
        <v>21535</v>
      </c>
      <c r="G1067" s="1" t="s">
        <v>22325</v>
      </c>
      <c r="H1067" s="1" t="s">
        <v>23099</v>
      </c>
      <c r="I1067" s="1" t="s">
        <v>10885</v>
      </c>
      <c r="J1067" s="1"/>
      <c r="K1067" s="1" t="s">
        <v>23254</v>
      </c>
      <c r="L1067" s="1" t="s">
        <v>1065</v>
      </c>
      <c r="M1067" s="1" t="s">
        <v>12523</v>
      </c>
      <c r="N1067" s="1" t="s">
        <v>13130</v>
      </c>
      <c r="O1067" s="1" t="s">
        <v>1065</v>
      </c>
      <c r="P1067" s="1" t="s">
        <v>23271</v>
      </c>
      <c r="Q1067" s="1" t="s">
        <v>23527</v>
      </c>
      <c r="R1067" s="1" t="s">
        <v>13807</v>
      </c>
      <c r="S1067" s="1" t="s">
        <v>1065</v>
      </c>
      <c r="T1067" s="1"/>
      <c r="U1067" s="1"/>
      <c r="V1067" s="1" t="s">
        <v>13815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20743</v>
      </c>
      <c r="F1068" s="1" t="s">
        <v>21536</v>
      </c>
      <c r="G1068" s="1" t="s">
        <v>22326</v>
      </c>
      <c r="H1068" s="1" t="s">
        <v>23100</v>
      </c>
      <c r="I1068" s="1" t="s">
        <v>10886</v>
      </c>
      <c r="J1068" s="1"/>
      <c r="K1068" s="1" t="s">
        <v>23254</v>
      </c>
      <c r="L1068" s="1" t="s">
        <v>1066</v>
      </c>
      <c r="M1068" s="1" t="s">
        <v>12524</v>
      </c>
      <c r="N1068" s="1" t="s">
        <v>13130</v>
      </c>
      <c r="O1068" s="1" t="s">
        <v>1066</v>
      </c>
      <c r="P1068" s="1" t="s">
        <v>23271</v>
      </c>
      <c r="Q1068" s="1" t="s">
        <v>23528</v>
      </c>
      <c r="R1068" s="1" t="s">
        <v>13807</v>
      </c>
      <c r="S1068" s="1" t="s">
        <v>1066</v>
      </c>
      <c r="T1068" s="1"/>
      <c r="U1068" s="1"/>
      <c r="V1068" s="1" t="s">
        <v>13815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14661</v>
      </c>
      <c r="F1069" s="1" t="s">
        <v>15767</v>
      </c>
      <c r="G1069" s="1" t="s">
        <v>16859</v>
      </c>
      <c r="H1069" s="1" t="s">
        <v>17936</v>
      </c>
      <c r="I1069" s="1" t="s">
        <v>10887</v>
      </c>
      <c r="J1069" s="1"/>
      <c r="K1069" s="1" t="s">
        <v>23254</v>
      </c>
      <c r="L1069" s="1" t="s">
        <v>1067</v>
      </c>
      <c r="M1069" s="1" t="s">
        <v>12525</v>
      </c>
      <c r="N1069" s="1" t="s">
        <v>13130</v>
      </c>
      <c r="O1069" s="1" t="s">
        <v>1067</v>
      </c>
      <c r="P1069" s="1" t="s">
        <v>23271</v>
      </c>
      <c r="Q1069" s="1" t="s">
        <v>23529</v>
      </c>
      <c r="R1069" s="1" t="s">
        <v>13807</v>
      </c>
      <c r="S1069" s="1" t="s">
        <v>1067</v>
      </c>
      <c r="T1069" s="1"/>
      <c r="U1069" s="1"/>
      <c r="V1069" s="1" t="s">
        <v>13815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20744</v>
      </c>
      <c r="F1070" s="1" t="s">
        <v>21537</v>
      </c>
      <c r="G1070" s="1" t="s">
        <v>22327</v>
      </c>
      <c r="H1070" s="1" t="s">
        <v>23101</v>
      </c>
      <c r="I1070" s="1" t="s">
        <v>10888</v>
      </c>
      <c r="J1070" s="1"/>
      <c r="K1070" s="1" t="s">
        <v>23254</v>
      </c>
      <c r="L1070" s="1" t="s">
        <v>1068</v>
      </c>
      <c r="M1070" s="1" t="s">
        <v>12526</v>
      </c>
      <c r="N1070" s="1" t="s">
        <v>13130</v>
      </c>
      <c r="O1070" s="1" t="s">
        <v>1068</v>
      </c>
      <c r="P1070" s="1" t="s">
        <v>23271</v>
      </c>
      <c r="Q1070" s="1" t="s">
        <v>23530</v>
      </c>
      <c r="R1070" s="1" t="s">
        <v>13807</v>
      </c>
      <c r="S1070" s="1" t="s">
        <v>1068</v>
      </c>
      <c r="T1070" s="1"/>
      <c r="U1070" s="1"/>
      <c r="V1070" s="1" t="s">
        <v>13815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6084</v>
      </c>
      <c r="G1071" s="1" t="s">
        <v>7690</v>
      </c>
      <c r="H1071" s="1" t="s">
        <v>9271</v>
      </c>
      <c r="I1071" s="1" t="s">
        <v>10889</v>
      </c>
      <c r="J1071" s="1"/>
      <c r="K1071" s="1" t="s">
        <v>23254</v>
      </c>
      <c r="L1071" s="1" t="s">
        <v>1069</v>
      </c>
      <c r="M1071" s="1" t="s">
        <v>12527</v>
      </c>
      <c r="N1071" s="1" t="s">
        <v>13130</v>
      </c>
      <c r="O1071" s="1" t="s">
        <v>1069</v>
      </c>
      <c r="P1071" s="1" t="s">
        <v>23271</v>
      </c>
      <c r="Q1071" s="1" t="s">
        <v>23531</v>
      </c>
      <c r="R1071" s="1" t="s">
        <v>13807</v>
      </c>
      <c r="S1071" s="1" t="s">
        <v>1069</v>
      </c>
      <c r="T1071" s="1"/>
      <c r="U1071" s="1"/>
      <c r="V1071" s="1" t="s">
        <v>13815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6085</v>
      </c>
      <c r="G1072" s="1" t="s">
        <v>7691</v>
      </c>
      <c r="H1072" s="1" t="s">
        <v>9272</v>
      </c>
      <c r="I1072" s="1" t="s">
        <v>10890</v>
      </c>
      <c r="J1072" s="1"/>
      <c r="K1072" s="1" t="s">
        <v>23254</v>
      </c>
      <c r="L1072" s="1" t="s">
        <v>1070</v>
      </c>
      <c r="M1072" s="1" t="s">
        <v>12528</v>
      </c>
      <c r="N1072" s="1" t="s">
        <v>13130</v>
      </c>
      <c r="O1072" s="1" t="s">
        <v>1070</v>
      </c>
      <c r="P1072" s="1" t="s">
        <v>23271</v>
      </c>
      <c r="Q1072" s="1" t="s">
        <v>23532</v>
      </c>
      <c r="R1072" s="1" t="s">
        <v>13807</v>
      </c>
      <c r="S1072" s="1" t="s">
        <v>1070</v>
      </c>
      <c r="T1072" s="1"/>
      <c r="U1072" s="1"/>
      <c r="V1072" s="1" t="s">
        <v>13815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14663</v>
      </c>
      <c r="F1073" s="1" t="s">
        <v>15769</v>
      </c>
      <c r="G1073" s="1" t="s">
        <v>14663</v>
      </c>
      <c r="H1073" s="1" t="s">
        <v>17938</v>
      </c>
      <c r="I1073" s="1" t="s">
        <v>10353</v>
      </c>
      <c r="J1073" s="1"/>
      <c r="K1073" s="1" t="s">
        <v>23254</v>
      </c>
      <c r="L1073" s="1" t="s">
        <v>1071</v>
      </c>
      <c r="M1073" s="1" t="s">
        <v>12529</v>
      </c>
      <c r="N1073" s="1" t="s">
        <v>13130</v>
      </c>
      <c r="O1073" s="1" t="s">
        <v>1071</v>
      </c>
      <c r="P1073" s="1" t="s">
        <v>23271</v>
      </c>
      <c r="Q1073" s="1" t="s">
        <v>23533</v>
      </c>
      <c r="R1073" s="1" t="s">
        <v>13807</v>
      </c>
      <c r="S1073" s="1" t="s">
        <v>1071</v>
      </c>
      <c r="T1073" s="1"/>
      <c r="U1073" s="1"/>
      <c r="V1073" s="1" t="s">
        <v>13815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6087</v>
      </c>
      <c r="G1074" s="1" t="s">
        <v>7692</v>
      </c>
      <c r="H1074" s="1" t="s">
        <v>9274</v>
      </c>
      <c r="I1074" s="1" t="s">
        <v>10891</v>
      </c>
      <c r="J1074" s="1"/>
      <c r="K1074" s="1" t="s">
        <v>23254</v>
      </c>
      <c r="L1074" s="1" t="s">
        <v>1072</v>
      </c>
      <c r="M1074" s="1" t="s">
        <v>12530</v>
      </c>
      <c r="N1074" s="1" t="s">
        <v>13130</v>
      </c>
      <c r="O1074" s="1" t="s">
        <v>1072</v>
      </c>
      <c r="P1074" s="1" t="s">
        <v>23272</v>
      </c>
      <c r="Q1074" s="1" t="s">
        <v>23272</v>
      </c>
      <c r="R1074" s="1" t="s">
        <v>13807</v>
      </c>
      <c r="S1074" s="1" t="s">
        <v>1072</v>
      </c>
      <c r="T1074" s="1"/>
      <c r="U1074" s="1" t="s">
        <v>23847</v>
      </c>
      <c r="V1074" s="1" t="s">
        <v>13815</v>
      </c>
      <c r="W1074" s="1" t="s">
        <v>1072</v>
      </c>
      <c r="X1074" s="1" t="s">
        <v>23860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20745</v>
      </c>
      <c r="F1075" s="1" t="s">
        <v>21538</v>
      </c>
      <c r="G1075" s="1" t="s">
        <v>22328</v>
      </c>
      <c r="H1075" s="1" t="s">
        <v>23102</v>
      </c>
      <c r="I1075" s="1" t="s">
        <v>10892</v>
      </c>
      <c r="J1075" s="1"/>
      <c r="K1075" s="1" t="s">
        <v>23254</v>
      </c>
      <c r="L1075" s="1" t="s">
        <v>1073</v>
      </c>
      <c r="M1075" s="1" t="s">
        <v>12531</v>
      </c>
      <c r="N1075" s="1" t="s">
        <v>13130</v>
      </c>
      <c r="O1075" s="1" t="s">
        <v>1073</v>
      </c>
      <c r="P1075" s="1" t="s">
        <v>23272</v>
      </c>
      <c r="Q1075" s="1" t="s">
        <v>23272</v>
      </c>
      <c r="R1075" s="1" t="s">
        <v>13807</v>
      </c>
      <c r="S1075" s="1" t="s">
        <v>1073</v>
      </c>
      <c r="T1075" s="1"/>
      <c r="U1075" s="1"/>
      <c r="V1075" s="1" t="s">
        <v>13815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14666</v>
      </c>
      <c r="F1076" s="1" t="s">
        <v>14666</v>
      </c>
      <c r="G1076" s="1" t="s">
        <v>16863</v>
      </c>
      <c r="H1076" s="1" t="s">
        <v>17941</v>
      </c>
      <c r="I1076" s="1" t="s">
        <v>10893</v>
      </c>
      <c r="J1076" s="1"/>
      <c r="K1076" s="1" t="s">
        <v>23254</v>
      </c>
      <c r="L1076" s="1" t="s">
        <v>1074</v>
      </c>
      <c r="M1076" s="1" t="s">
        <v>12532</v>
      </c>
      <c r="N1076" s="1" t="s">
        <v>13130</v>
      </c>
      <c r="O1076" s="1" t="s">
        <v>1074</v>
      </c>
      <c r="P1076" s="1" t="s">
        <v>23272</v>
      </c>
      <c r="Q1076" s="1" t="s">
        <v>23272</v>
      </c>
      <c r="R1076" s="1" t="s">
        <v>13807</v>
      </c>
      <c r="S1076" s="1" t="s">
        <v>1074</v>
      </c>
      <c r="T1076" s="1"/>
      <c r="U1076" s="1"/>
      <c r="V1076" s="1" t="s">
        <v>13815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20746</v>
      </c>
      <c r="F1077" s="1" t="s">
        <v>21539</v>
      </c>
      <c r="G1077" s="1" t="s">
        <v>22329</v>
      </c>
      <c r="H1077" s="1" t="s">
        <v>23103</v>
      </c>
      <c r="I1077" s="1" t="s">
        <v>10894</v>
      </c>
      <c r="J1077" s="1"/>
      <c r="K1077" s="1" t="s">
        <v>23254</v>
      </c>
      <c r="L1077" s="1" t="s">
        <v>1075</v>
      </c>
      <c r="M1077" s="1" t="s">
        <v>12533</v>
      </c>
      <c r="N1077" s="1" t="s">
        <v>13130</v>
      </c>
      <c r="O1077" s="1" t="s">
        <v>1075</v>
      </c>
      <c r="P1077" s="1" t="s">
        <v>23272</v>
      </c>
      <c r="Q1077" s="1" t="s">
        <v>23272</v>
      </c>
      <c r="R1077" s="1" t="s">
        <v>13807</v>
      </c>
      <c r="S1077" s="1" t="s">
        <v>1075</v>
      </c>
      <c r="T1077" s="1"/>
      <c r="U1077" s="1"/>
      <c r="V1077" s="1" t="s">
        <v>13815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14668</v>
      </c>
      <c r="F1078" s="1" t="s">
        <v>15773</v>
      </c>
      <c r="G1078" s="1" t="s">
        <v>16865</v>
      </c>
      <c r="H1078" s="1" t="s">
        <v>17943</v>
      </c>
      <c r="I1078" s="1" t="s">
        <v>10895</v>
      </c>
      <c r="J1078" s="1"/>
      <c r="K1078" s="1" t="s">
        <v>23254</v>
      </c>
      <c r="L1078" s="1" t="s">
        <v>1076</v>
      </c>
      <c r="M1078" s="1" t="s">
        <v>12534</v>
      </c>
      <c r="N1078" s="1" t="s">
        <v>13130</v>
      </c>
      <c r="O1078" s="1" t="s">
        <v>1076</v>
      </c>
      <c r="P1078" s="1" t="s">
        <v>23272</v>
      </c>
      <c r="Q1078" s="1" t="s">
        <v>23272</v>
      </c>
      <c r="R1078" s="1" t="s">
        <v>13807</v>
      </c>
      <c r="S1078" s="1" t="s">
        <v>1076</v>
      </c>
      <c r="T1078" s="1"/>
      <c r="U1078" s="1"/>
      <c r="V1078" s="1" t="s">
        <v>13815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7697</v>
      </c>
      <c r="H1079" s="1" t="s">
        <v>9279</v>
      </c>
      <c r="I1079" s="1" t="s">
        <v>10896</v>
      </c>
      <c r="J1079" s="1"/>
      <c r="K1079" s="1" t="s">
        <v>23254</v>
      </c>
      <c r="L1079" s="1" t="s">
        <v>1077</v>
      </c>
      <c r="M1079" s="1" t="s">
        <v>12535</v>
      </c>
      <c r="N1079" s="1" t="s">
        <v>13130</v>
      </c>
      <c r="O1079" s="1" t="s">
        <v>1077</v>
      </c>
      <c r="P1079" s="1" t="s">
        <v>23272</v>
      </c>
      <c r="Q1079" s="1" t="s">
        <v>23272</v>
      </c>
      <c r="R1079" s="1" t="s">
        <v>13807</v>
      </c>
      <c r="S1079" s="1" t="s">
        <v>1077</v>
      </c>
      <c r="T1079" s="1"/>
      <c r="U1079" s="1"/>
      <c r="V1079" s="1" t="s">
        <v>13815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20747</v>
      </c>
      <c r="F1080" s="1" t="s">
        <v>21540</v>
      </c>
      <c r="G1080" s="1" t="s">
        <v>22330</v>
      </c>
      <c r="H1080" s="1" t="s">
        <v>23104</v>
      </c>
      <c r="I1080" s="1" t="s">
        <v>10897</v>
      </c>
      <c r="J1080" s="1"/>
      <c r="K1080" s="1" t="s">
        <v>23254</v>
      </c>
      <c r="L1080" s="1" t="s">
        <v>1078</v>
      </c>
      <c r="M1080" s="1" t="s">
        <v>12536</v>
      </c>
      <c r="N1080" s="1" t="s">
        <v>13130</v>
      </c>
      <c r="O1080" s="1" t="s">
        <v>1078</v>
      </c>
      <c r="P1080" s="1" t="s">
        <v>23272</v>
      </c>
      <c r="Q1080" s="1" t="s">
        <v>23272</v>
      </c>
      <c r="R1080" s="1" t="s">
        <v>13807</v>
      </c>
      <c r="S1080" s="1" t="s">
        <v>1078</v>
      </c>
      <c r="T1080" s="1"/>
      <c r="U1080" s="1"/>
      <c r="V1080" s="1" t="s">
        <v>13815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20748</v>
      </c>
      <c r="F1081" s="1" t="s">
        <v>21541</v>
      </c>
      <c r="G1081" s="1" t="s">
        <v>22331</v>
      </c>
      <c r="H1081" s="1" t="s">
        <v>23105</v>
      </c>
      <c r="I1081" s="1" t="s">
        <v>10898</v>
      </c>
      <c r="J1081" s="1"/>
      <c r="K1081" s="1" t="s">
        <v>23254</v>
      </c>
      <c r="L1081" s="1" t="s">
        <v>1079</v>
      </c>
      <c r="M1081" s="1" t="s">
        <v>12537</v>
      </c>
      <c r="N1081" s="1" t="s">
        <v>13130</v>
      </c>
      <c r="O1081" s="1" t="s">
        <v>1079</v>
      </c>
      <c r="P1081" s="1" t="s">
        <v>23272</v>
      </c>
      <c r="Q1081" s="1" t="s">
        <v>23272</v>
      </c>
      <c r="R1081" s="1" t="s">
        <v>13807</v>
      </c>
      <c r="S1081" s="1" t="s">
        <v>1079</v>
      </c>
      <c r="T1081" s="1"/>
      <c r="U1081" s="1"/>
      <c r="V1081" s="1" t="s">
        <v>13815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20749</v>
      </c>
      <c r="F1082" s="1" t="s">
        <v>21542</v>
      </c>
      <c r="G1082" s="1" t="s">
        <v>22332</v>
      </c>
      <c r="H1082" s="1" t="s">
        <v>23106</v>
      </c>
      <c r="I1082" s="1" t="s">
        <v>10899</v>
      </c>
      <c r="J1082" s="1"/>
      <c r="K1082" s="1" t="s">
        <v>23254</v>
      </c>
      <c r="L1082" s="1" t="s">
        <v>1080</v>
      </c>
      <c r="M1082" s="1" t="s">
        <v>12538</v>
      </c>
      <c r="N1082" s="1" t="s">
        <v>13130</v>
      </c>
      <c r="O1082" s="1" t="s">
        <v>1080</v>
      </c>
      <c r="P1082" s="1" t="s">
        <v>23272</v>
      </c>
      <c r="Q1082" s="1" t="s">
        <v>23272</v>
      </c>
      <c r="R1082" s="1" t="s">
        <v>13807</v>
      </c>
      <c r="S1082" s="1" t="s">
        <v>1080</v>
      </c>
      <c r="T1082" s="1"/>
      <c r="U1082" s="1"/>
      <c r="V1082" s="1" t="s">
        <v>13815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14670</v>
      </c>
      <c r="F1083" s="1" t="s">
        <v>15775</v>
      </c>
      <c r="G1083" s="1" t="s">
        <v>16867</v>
      </c>
      <c r="H1083" s="1" t="s">
        <v>17945</v>
      </c>
      <c r="I1083" s="1" t="s">
        <v>10900</v>
      </c>
      <c r="J1083" s="1"/>
      <c r="K1083" s="1" t="s">
        <v>23254</v>
      </c>
      <c r="L1083" s="1" t="s">
        <v>1081</v>
      </c>
      <c r="M1083" s="1" t="s">
        <v>12539</v>
      </c>
      <c r="N1083" s="1" t="s">
        <v>13130</v>
      </c>
      <c r="O1083" s="1" t="s">
        <v>1081</v>
      </c>
      <c r="P1083" s="1" t="s">
        <v>23272</v>
      </c>
      <c r="Q1083" s="1" t="s">
        <v>23272</v>
      </c>
      <c r="R1083" s="1" t="s">
        <v>13807</v>
      </c>
      <c r="S1083" s="1" t="s">
        <v>1081</v>
      </c>
      <c r="T1083" s="1"/>
      <c r="U1083" s="1"/>
      <c r="V1083" s="1" t="s">
        <v>13815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20750</v>
      </c>
      <c r="F1084" s="1" t="s">
        <v>21543</v>
      </c>
      <c r="G1084" s="1" t="s">
        <v>22333</v>
      </c>
      <c r="H1084" s="1" t="s">
        <v>23107</v>
      </c>
      <c r="I1084" s="1" t="s">
        <v>10901</v>
      </c>
      <c r="J1084" s="1"/>
      <c r="K1084" s="1" t="s">
        <v>23254</v>
      </c>
      <c r="L1084" s="1" t="s">
        <v>1082</v>
      </c>
      <c r="M1084" s="1" t="s">
        <v>12540</v>
      </c>
      <c r="N1084" s="1" t="s">
        <v>13130</v>
      </c>
      <c r="O1084" s="1" t="s">
        <v>1082</v>
      </c>
      <c r="P1084" s="1" t="s">
        <v>23272</v>
      </c>
      <c r="Q1084" s="1" t="s">
        <v>23272</v>
      </c>
      <c r="R1084" s="1" t="s">
        <v>13807</v>
      </c>
      <c r="S1084" s="1" t="s">
        <v>1082</v>
      </c>
      <c r="T1084" s="1"/>
      <c r="U1084" s="1"/>
      <c r="V1084" s="1" t="s">
        <v>13815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14672</v>
      </c>
      <c r="F1085" s="1" t="s">
        <v>15777</v>
      </c>
      <c r="G1085" s="1" t="s">
        <v>14672</v>
      </c>
      <c r="H1085" s="1" t="s">
        <v>17947</v>
      </c>
      <c r="I1085" s="1" t="s">
        <v>10902</v>
      </c>
      <c r="J1085" s="1"/>
      <c r="K1085" s="1" t="s">
        <v>23254</v>
      </c>
      <c r="L1085" s="1" t="s">
        <v>1083</v>
      </c>
      <c r="M1085" s="1" t="s">
        <v>12541</v>
      </c>
      <c r="N1085" s="1" t="s">
        <v>13130</v>
      </c>
      <c r="O1085" s="1" t="s">
        <v>1083</v>
      </c>
      <c r="P1085" s="1" t="s">
        <v>23272</v>
      </c>
      <c r="Q1085" s="1" t="s">
        <v>23272</v>
      </c>
      <c r="R1085" s="1" t="s">
        <v>13807</v>
      </c>
      <c r="S1085" s="1" t="s">
        <v>1083</v>
      </c>
      <c r="T1085" s="1"/>
      <c r="U1085" s="1"/>
      <c r="V1085" s="1" t="s">
        <v>13815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20751</v>
      </c>
      <c r="F1086" s="1" t="s">
        <v>20751</v>
      </c>
      <c r="G1086" s="1" t="s">
        <v>22334</v>
      </c>
      <c r="H1086" s="1" t="s">
        <v>23108</v>
      </c>
      <c r="I1086" s="1" t="s">
        <v>10903</v>
      </c>
      <c r="J1086" s="1"/>
      <c r="K1086" s="1" t="s">
        <v>23254</v>
      </c>
      <c r="L1086" s="1" t="s">
        <v>1084</v>
      </c>
      <c r="M1086" s="1" t="s">
        <v>12542</v>
      </c>
      <c r="N1086" s="1" t="s">
        <v>13130</v>
      </c>
      <c r="O1086" s="1" t="s">
        <v>1084</v>
      </c>
      <c r="P1086" s="1" t="s">
        <v>23272</v>
      </c>
      <c r="Q1086" s="1" t="s">
        <v>23272</v>
      </c>
      <c r="R1086" s="1" t="s">
        <v>13807</v>
      </c>
      <c r="S1086" s="1" t="s">
        <v>1084</v>
      </c>
      <c r="T1086" s="1"/>
      <c r="U1086" s="1"/>
      <c r="V1086" s="1" t="s">
        <v>13815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20752</v>
      </c>
      <c r="F1087" s="1" t="s">
        <v>21544</v>
      </c>
      <c r="G1087" s="1" t="s">
        <v>22335</v>
      </c>
      <c r="H1087" s="1" t="s">
        <v>23109</v>
      </c>
      <c r="I1087" s="1" t="s">
        <v>10904</v>
      </c>
      <c r="J1087" s="1"/>
      <c r="K1087" s="1" t="s">
        <v>23254</v>
      </c>
      <c r="L1087" s="1" t="s">
        <v>1085</v>
      </c>
      <c r="M1087" s="1" t="s">
        <v>12543</v>
      </c>
      <c r="N1087" s="1" t="s">
        <v>13130</v>
      </c>
      <c r="O1087" s="1" t="s">
        <v>1085</v>
      </c>
      <c r="P1087" s="1" t="s">
        <v>23272</v>
      </c>
      <c r="Q1087" s="1" t="s">
        <v>23272</v>
      </c>
      <c r="R1087" s="1" t="s">
        <v>13807</v>
      </c>
      <c r="S1087" s="1" t="s">
        <v>1085</v>
      </c>
      <c r="T1087" s="1"/>
      <c r="U1087" s="1"/>
      <c r="V1087" s="1" t="s">
        <v>13815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6099</v>
      </c>
      <c r="G1088" s="1" t="s">
        <v>7705</v>
      </c>
      <c r="H1088" s="1" t="s">
        <v>9288</v>
      </c>
      <c r="I1088" s="1" t="s">
        <v>10905</v>
      </c>
      <c r="J1088" s="1"/>
      <c r="K1088" s="1" t="s">
        <v>23254</v>
      </c>
      <c r="L1088" s="1" t="s">
        <v>1086</v>
      </c>
      <c r="M1088" s="1" t="s">
        <v>12544</v>
      </c>
      <c r="N1088" s="1" t="s">
        <v>13130</v>
      </c>
      <c r="O1088" s="1" t="s">
        <v>1086</v>
      </c>
      <c r="P1088" s="1" t="s">
        <v>23272</v>
      </c>
      <c r="Q1088" s="1" t="s">
        <v>23272</v>
      </c>
      <c r="R1088" s="1" t="s">
        <v>13807</v>
      </c>
      <c r="S1088" s="1" t="s">
        <v>1086</v>
      </c>
      <c r="T1088" s="1"/>
      <c r="U1088" s="1"/>
      <c r="V1088" s="1" t="s">
        <v>13815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14673</v>
      </c>
      <c r="F1089" s="1" t="s">
        <v>15778</v>
      </c>
      <c r="G1089" s="1" t="s">
        <v>14673</v>
      </c>
      <c r="H1089" s="1" t="s">
        <v>17948</v>
      </c>
      <c r="I1089" s="1" t="s">
        <v>10906</v>
      </c>
      <c r="J1089" s="1"/>
      <c r="K1089" s="1" t="s">
        <v>23254</v>
      </c>
      <c r="L1089" s="1" t="s">
        <v>1087</v>
      </c>
      <c r="M1089" s="1" t="s">
        <v>12545</v>
      </c>
      <c r="N1089" s="1" t="s">
        <v>13130</v>
      </c>
      <c r="O1089" s="1" t="s">
        <v>1087</v>
      </c>
      <c r="P1089" s="1" t="s">
        <v>23272</v>
      </c>
      <c r="Q1089" s="1" t="s">
        <v>23272</v>
      </c>
      <c r="R1089" s="1" t="s">
        <v>13807</v>
      </c>
      <c r="S1089" s="1" t="s">
        <v>1087</v>
      </c>
      <c r="T1089" s="1"/>
      <c r="U1089" s="1"/>
      <c r="V1089" s="1" t="s">
        <v>13815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20753</v>
      </c>
      <c r="F1090" s="1" t="s">
        <v>21545</v>
      </c>
      <c r="G1090" s="1" t="s">
        <v>22336</v>
      </c>
      <c r="H1090" s="1" t="s">
        <v>23110</v>
      </c>
      <c r="I1090" s="1" t="s">
        <v>10907</v>
      </c>
      <c r="J1090" s="1"/>
      <c r="K1090" s="1" t="s">
        <v>23254</v>
      </c>
      <c r="L1090" s="1" t="s">
        <v>1088</v>
      </c>
      <c r="M1090" s="1" t="s">
        <v>12546</v>
      </c>
      <c r="N1090" s="1" t="s">
        <v>13130</v>
      </c>
      <c r="O1090" s="1" t="s">
        <v>1088</v>
      </c>
      <c r="P1090" s="1" t="s">
        <v>23272</v>
      </c>
      <c r="Q1090" s="1" t="s">
        <v>23272</v>
      </c>
      <c r="R1090" s="1" t="s">
        <v>13807</v>
      </c>
      <c r="S1090" s="1" t="s">
        <v>1088</v>
      </c>
      <c r="T1090" s="1"/>
      <c r="U1090" s="1"/>
      <c r="V1090" s="1" t="s">
        <v>13815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6102</v>
      </c>
      <c r="G1091" s="1" t="s">
        <v>7707</v>
      </c>
      <c r="H1091" s="1" t="s">
        <v>9291</v>
      </c>
      <c r="I1091" s="1" t="s">
        <v>10908</v>
      </c>
      <c r="J1091" s="1"/>
      <c r="K1091" s="1" t="s">
        <v>23254</v>
      </c>
      <c r="L1091" s="1" t="s">
        <v>1089</v>
      </c>
      <c r="M1091" s="1" t="s">
        <v>12547</v>
      </c>
      <c r="N1091" s="1" t="s">
        <v>13130</v>
      </c>
      <c r="O1091" s="1" t="s">
        <v>1089</v>
      </c>
      <c r="P1091" s="1" t="s">
        <v>23272</v>
      </c>
      <c r="Q1091" s="1" t="s">
        <v>23272</v>
      </c>
      <c r="R1091" s="1" t="s">
        <v>13807</v>
      </c>
      <c r="S1091" s="1" t="s">
        <v>1089</v>
      </c>
      <c r="T1091" s="1"/>
      <c r="U1091" s="1"/>
      <c r="V1091" s="1" t="s">
        <v>13815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6103</v>
      </c>
      <c r="G1092" s="1" t="s">
        <v>7708</v>
      </c>
      <c r="H1092" s="1" t="s">
        <v>9292</v>
      </c>
      <c r="I1092" s="1" t="s">
        <v>10909</v>
      </c>
      <c r="J1092" s="1"/>
      <c r="K1092" s="1" t="s">
        <v>23254</v>
      </c>
      <c r="L1092" s="1" t="s">
        <v>1090</v>
      </c>
      <c r="M1092" s="1" t="s">
        <v>12548</v>
      </c>
      <c r="N1092" s="1" t="s">
        <v>13130</v>
      </c>
      <c r="O1092" s="1" t="s">
        <v>1090</v>
      </c>
      <c r="P1092" s="1" t="s">
        <v>23272</v>
      </c>
      <c r="Q1092" s="1" t="s">
        <v>23272</v>
      </c>
      <c r="R1092" s="1" t="s">
        <v>13807</v>
      </c>
      <c r="S1092" s="1" t="s">
        <v>1090</v>
      </c>
      <c r="T1092" s="1"/>
      <c r="U1092" s="1"/>
      <c r="V1092" s="1" t="s">
        <v>13815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20754</v>
      </c>
      <c r="F1093" s="1" t="s">
        <v>21546</v>
      </c>
      <c r="G1093" s="1" t="s">
        <v>22337</v>
      </c>
      <c r="H1093" s="1" t="s">
        <v>23111</v>
      </c>
      <c r="I1093" s="1" t="s">
        <v>10910</v>
      </c>
      <c r="J1093" s="1"/>
      <c r="K1093" s="1" t="s">
        <v>23254</v>
      </c>
      <c r="L1093" s="1" t="s">
        <v>1091</v>
      </c>
      <c r="M1093" s="1" t="s">
        <v>12549</v>
      </c>
      <c r="N1093" s="1" t="s">
        <v>13130</v>
      </c>
      <c r="O1093" s="1" t="s">
        <v>1091</v>
      </c>
      <c r="P1093" s="1" t="s">
        <v>23272</v>
      </c>
      <c r="Q1093" s="1" t="s">
        <v>23272</v>
      </c>
      <c r="R1093" s="1" t="s">
        <v>13807</v>
      </c>
      <c r="S1093" s="1" t="s">
        <v>1091</v>
      </c>
      <c r="T1093" s="1"/>
      <c r="U1093" s="1"/>
      <c r="V1093" s="1" t="s">
        <v>13815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20755</v>
      </c>
      <c r="F1094" s="1" t="s">
        <v>21547</v>
      </c>
      <c r="G1094" s="1" t="s">
        <v>22338</v>
      </c>
      <c r="H1094" s="1" t="s">
        <v>23112</v>
      </c>
      <c r="I1094" s="1" t="s">
        <v>10911</v>
      </c>
      <c r="J1094" s="1"/>
      <c r="K1094" s="1" t="s">
        <v>23254</v>
      </c>
      <c r="L1094" s="1" t="s">
        <v>1092</v>
      </c>
      <c r="M1094" s="1" t="s">
        <v>12550</v>
      </c>
      <c r="N1094" s="1" t="s">
        <v>13130</v>
      </c>
      <c r="O1094" s="1" t="s">
        <v>1092</v>
      </c>
      <c r="P1094" s="1" t="s">
        <v>23272</v>
      </c>
      <c r="Q1094" s="1" t="s">
        <v>23272</v>
      </c>
      <c r="R1094" s="1" t="s">
        <v>13807</v>
      </c>
      <c r="S1094" s="1" t="s">
        <v>1092</v>
      </c>
      <c r="T1094" s="1"/>
      <c r="U1094" s="1"/>
      <c r="V1094" s="1" t="s">
        <v>13815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14677</v>
      </c>
      <c r="F1095" s="1" t="s">
        <v>15782</v>
      </c>
      <c r="G1095" s="1" t="s">
        <v>16872</v>
      </c>
      <c r="H1095" s="1" t="s">
        <v>17952</v>
      </c>
      <c r="I1095" s="1" t="s">
        <v>10912</v>
      </c>
      <c r="J1095" s="1"/>
      <c r="K1095" s="1" t="s">
        <v>23254</v>
      </c>
      <c r="L1095" s="1" t="s">
        <v>1093</v>
      </c>
      <c r="M1095" s="1" t="s">
        <v>12551</v>
      </c>
      <c r="N1095" s="1" t="s">
        <v>13130</v>
      </c>
      <c r="O1095" s="1" t="s">
        <v>1093</v>
      </c>
      <c r="P1095" s="1" t="s">
        <v>23272</v>
      </c>
      <c r="Q1095" s="1" t="s">
        <v>23272</v>
      </c>
      <c r="R1095" s="1" t="s">
        <v>13807</v>
      </c>
      <c r="S1095" s="1" t="s">
        <v>1093</v>
      </c>
      <c r="T1095" s="1"/>
      <c r="U1095" s="1"/>
      <c r="V1095" s="1" t="s">
        <v>13815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7712</v>
      </c>
      <c r="H1096" s="1" t="s">
        <v>9296</v>
      </c>
      <c r="I1096" s="1" t="s">
        <v>10913</v>
      </c>
      <c r="J1096" s="1"/>
      <c r="K1096" s="1" t="s">
        <v>23254</v>
      </c>
      <c r="L1096" s="1" t="s">
        <v>1094</v>
      </c>
      <c r="M1096" s="1" t="s">
        <v>12552</v>
      </c>
      <c r="N1096" s="1" t="s">
        <v>13130</v>
      </c>
      <c r="O1096" s="1" t="s">
        <v>1094</v>
      </c>
      <c r="P1096" s="1" t="s">
        <v>23272</v>
      </c>
      <c r="Q1096" s="1" t="s">
        <v>23272</v>
      </c>
      <c r="R1096" s="1" t="s">
        <v>13807</v>
      </c>
      <c r="S1096" s="1" t="s">
        <v>1094</v>
      </c>
      <c r="T1096" s="1"/>
      <c r="U1096" s="1"/>
      <c r="V1096" s="1" t="s">
        <v>13815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7713</v>
      </c>
      <c r="H1097" s="1" t="s">
        <v>9297</v>
      </c>
      <c r="I1097" s="1" t="s">
        <v>10914</v>
      </c>
      <c r="J1097" s="1"/>
      <c r="K1097" s="1" t="s">
        <v>23254</v>
      </c>
      <c r="L1097" s="1" t="s">
        <v>1095</v>
      </c>
      <c r="M1097" s="1" t="s">
        <v>12553</v>
      </c>
      <c r="N1097" s="1" t="s">
        <v>13130</v>
      </c>
      <c r="O1097" s="1" t="s">
        <v>1095</v>
      </c>
      <c r="P1097" s="1" t="s">
        <v>23272</v>
      </c>
      <c r="Q1097" s="1" t="s">
        <v>23272</v>
      </c>
      <c r="R1097" s="1" t="s">
        <v>13807</v>
      </c>
      <c r="S1097" s="1" t="s">
        <v>1095</v>
      </c>
      <c r="T1097" s="1"/>
      <c r="U1097" s="1"/>
      <c r="V1097" s="1" t="s">
        <v>13815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7714</v>
      </c>
      <c r="H1098" s="1" t="s">
        <v>9298</v>
      </c>
      <c r="I1098" s="1" t="s">
        <v>10915</v>
      </c>
      <c r="J1098" s="1"/>
      <c r="K1098" s="1" t="s">
        <v>23254</v>
      </c>
      <c r="L1098" s="1" t="s">
        <v>1096</v>
      </c>
      <c r="M1098" s="1" t="s">
        <v>12554</v>
      </c>
      <c r="N1098" s="1" t="s">
        <v>13130</v>
      </c>
      <c r="O1098" s="1" t="s">
        <v>1096</v>
      </c>
      <c r="P1098" s="1" t="s">
        <v>23272</v>
      </c>
      <c r="Q1098" s="1" t="s">
        <v>23272</v>
      </c>
      <c r="R1098" s="1" t="s">
        <v>13807</v>
      </c>
      <c r="S1098" s="1" t="s">
        <v>1096</v>
      </c>
      <c r="T1098" s="1"/>
      <c r="U1098" s="1"/>
      <c r="V1098" s="1" t="s">
        <v>13815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7715</v>
      </c>
      <c r="H1099" s="1" t="s">
        <v>9299</v>
      </c>
      <c r="I1099" s="1" t="s">
        <v>10916</v>
      </c>
      <c r="J1099" s="1"/>
      <c r="K1099" s="1" t="s">
        <v>23254</v>
      </c>
      <c r="L1099" s="1" t="s">
        <v>1097</v>
      </c>
      <c r="M1099" s="1" t="s">
        <v>12555</v>
      </c>
      <c r="N1099" s="1" t="s">
        <v>13130</v>
      </c>
      <c r="O1099" s="1" t="s">
        <v>1097</v>
      </c>
      <c r="P1099" s="1" t="s">
        <v>23272</v>
      </c>
      <c r="Q1099" s="1" t="s">
        <v>23272</v>
      </c>
      <c r="R1099" s="1" t="s">
        <v>13807</v>
      </c>
      <c r="S1099" s="1" t="s">
        <v>1097</v>
      </c>
      <c r="T1099" s="1"/>
      <c r="U1099" s="1"/>
      <c r="V1099" s="1" t="s">
        <v>13815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20756</v>
      </c>
      <c r="F1100" s="1" t="s">
        <v>21548</v>
      </c>
      <c r="G1100" s="1" t="s">
        <v>20756</v>
      </c>
      <c r="H1100" s="1" t="s">
        <v>23113</v>
      </c>
      <c r="I1100" s="1" t="s">
        <v>10917</v>
      </c>
      <c r="J1100" s="1"/>
      <c r="K1100" s="1" t="s">
        <v>23254</v>
      </c>
      <c r="L1100" s="1" t="s">
        <v>1098</v>
      </c>
      <c r="M1100" s="1" t="s">
        <v>12556</v>
      </c>
      <c r="N1100" s="1" t="s">
        <v>13130</v>
      </c>
      <c r="O1100" s="1" t="s">
        <v>1098</v>
      </c>
      <c r="P1100" s="1" t="s">
        <v>23272</v>
      </c>
      <c r="Q1100" s="1" t="s">
        <v>23272</v>
      </c>
      <c r="R1100" s="1" t="s">
        <v>13807</v>
      </c>
      <c r="S1100" s="1" t="s">
        <v>1098</v>
      </c>
      <c r="T1100" s="1"/>
      <c r="U1100" s="1"/>
      <c r="V1100" s="1" t="s">
        <v>13815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20757</v>
      </c>
      <c r="F1101" s="1" t="s">
        <v>21549</v>
      </c>
      <c r="G1101" s="1" t="s">
        <v>22339</v>
      </c>
      <c r="H1101" s="1" t="s">
        <v>23114</v>
      </c>
      <c r="I1101" s="1" t="s">
        <v>10918</v>
      </c>
      <c r="J1101" s="1"/>
      <c r="K1101" s="1" t="s">
        <v>23254</v>
      </c>
      <c r="L1101" s="1" t="s">
        <v>1099</v>
      </c>
      <c r="M1101" s="1" t="s">
        <v>12557</v>
      </c>
      <c r="N1101" s="1" t="s">
        <v>13130</v>
      </c>
      <c r="O1101" s="1" t="s">
        <v>1099</v>
      </c>
      <c r="P1101" s="1" t="s">
        <v>23272</v>
      </c>
      <c r="Q1101" s="1" t="s">
        <v>23272</v>
      </c>
      <c r="R1101" s="1" t="s">
        <v>13807</v>
      </c>
      <c r="S1101" s="1" t="s">
        <v>1099</v>
      </c>
      <c r="T1101" s="1"/>
      <c r="U1101" s="1"/>
      <c r="V1101" s="1" t="s">
        <v>13815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4487</v>
      </c>
      <c r="H1102" s="1" t="s">
        <v>9302</v>
      </c>
      <c r="I1102" s="1" t="s">
        <v>10919</v>
      </c>
      <c r="J1102" s="1"/>
      <c r="K1102" s="1" t="s">
        <v>23254</v>
      </c>
      <c r="L1102" s="1" t="s">
        <v>1100</v>
      </c>
      <c r="M1102" s="1" t="s">
        <v>12558</v>
      </c>
      <c r="N1102" s="1" t="s">
        <v>13130</v>
      </c>
      <c r="O1102" s="1" t="s">
        <v>1100</v>
      </c>
      <c r="P1102" s="1" t="s">
        <v>23272</v>
      </c>
      <c r="Q1102" s="1" t="s">
        <v>23272</v>
      </c>
      <c r="R1102" s="1" t="s">
        <v>13807</v>
      </c>
      <c r="S1102" s="1" t="s">
        <v>1100</v>
      </c>
      <c r="T1102" s="1"/>
      <c r="U1102" s="1"/>
      <c r="V1102" s="1" t="s">
        <v>13815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20758</v>
      </c>
      <c r="F1103" s="1" t="s">
        <v>21550</v>
      </c>
      <c r="G1103" s="1" t="s">
        <v>22340</v>
      </c>
      <c r="H1103" s="1" t="s">
        <v>23115</v>
      </c>
      <c r="I1103" s="1" t="s">
        <v>10920</v>
      </c>
      <c r="J1103" s="1"/>
      <c r="K1103" s="1" t="s">
        <v>23254</v>
      </c>
      <c r="L1103" s="1" t="s">
        <v>1101</v>
      </c>
      <c r="M1103" s="1" t="s">
        <v>12559</v>
      </c>
      <c r="N1103" s="1" t="s">
        <v>13130</v>
      </c>
      <c r="O1103" s="1" t="s">
        <v>1101</v>
      </c>
      <c r="P1103" s="1" t="s">
        <v>23272</v>
      </c>
      <c r="Q1103" s="1" t="s">
        <v>23272</v>
      </c>
      <c r="R1103" s="1" t="s">
        <v>13807</v>
      </c>
      <c r="S1103" s="1" t="s">
        <v>1101</v>
      </c>
      <c r="T1103" s="1"/>
      <c r="U1103" s="1"/>
      <c r="V1103" s="1" t="s">
        <v>13815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20759</v>
      </c>
      <c r="F1104" s="1" t="s">
        <v>21551</v>
      </c>
      <c r="G1104" s="1" t="s">
        <v>22341</v>
      </c>
      <c r="H1104" s="1" t="s">
        <v>23116</v>
      </c>
      <c r="I1104" s="1" t="s">
        <v>10921</v>
      </c>
      <c r="J1104" s="1"/>
      <c r="K1104" s="1" t="s">
        <v>23254</v>
      </c>
      <c r="L1104" s="1" t="s">
        <v>1102</v>
      </c>
      <c r="M1104" s="1" t="s">
        <v>12560</v>
      </c>
      <c r="N1104" s="1" t="s">
        <v>13130</v>
      </c>
      <c r="O1104" s="1" t="s">
        <v>1102</v>
      </c>
      <c r="P1104" s="1" t="s">
        <v>23272</v>
      </c>
      <c r="Q1104" s="1" t="s">
        <v>23272</v>
      </c>
      <c r="R1104" s="1" t="s">
        <v>13807</v>
      </c>
      <c r="S1104" s="1" t="s">
        <v>1102</v>
      </c>
      <c r="T1104" s="1"/>
      <c r="U1104" s="1"/>
      <c r="V1104" s="1" t="s">
        <v>13815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20760</v>
      </c>
      <c r="F1105" s="1" t="s">
        <v>21552</v>
      </c>
      <c r="G1105" s="1" t="s">
        <v>20760</v>
      </c>
      <c r="H1105" s="1" t="s">
        <v>23117</v>
      </c>
      <c r="I1105" s="1" t="s">
        <v>10922</v>
      </c>
      <c r="J1105" s="1"/>
      <c r="K1105" s="1" t="s">
        <v>23254</v>
      </c>
      <c r="L1105" s="1" t="s">
        <v>1103</v>
      </c>
      <c r="M1105" s="1" t="s">
        <v>12561</v>
      </c>
      <c r="N1105" s="1" t="s">
        <v>13130</v>
      </c>
      <c r="O1105" s="1" t="s">
        <v>1103</v>
      </c>
      <c r="P1105" s="1" t="s">
        <v>23272</v>
      </c>
      <c r="Q1105" s="1" t="s">
        <v>23272</v>
      </c>
      <c r="R1105" s="1" t="s">
        <v>13807</v>
      </c>
      <c r="S1105" s="1" t="s">
        <v>1103</v>
      </c>
      <c r="T1105" s="1"/>
      <c r="U1105" s="1"/>
      <c r="V1105" s="1" t="s">
        <v>13815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7719</v>
      </c>
      <c r="H1106" s="1" t="s">
        <v>9306</v>
      </c>
      <c r="I1106" s="1" t="s">
        <v>10676</v>
      </c>
      <c r="J1106" s="1"/>
      <c r="K1106" s="1" t="s">
        <v>23254</v>
      </c>
      <c r="L1106" s="1" t="s">
        <v>1104</v>
      </c>
      <c r="M1106" s="1" t="s">
        <v>12562</v>
      </c>
      <c r="N1106" s="1" t="s">
        <v>13130</v>
      </c>
      <c r="O1106" s="1" t="s">
        <v>1104</v>
      </c>
      <c r="P1106" s="1" t="s">
        <v>23272</v>
      </c>
      <c r="Q1106" s="1" t="s">
        <v>23272</v>
      </c>
      <c r="R1106" s="1" t="s">
        <v>13807</v>
      </c>
      <c r="S1106" s="1" t="s">
        <v>1104</v>
      </c>
      <c r="T1106" s="1"/>
      <c r="U1106" s="1"/>
      <c r="V1106" s="1" t="s">
        <v>13815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6118</v>
      </c>
      <c r="G1107" s="1" t="s">
        <v>7720</v>
      </c>
      <c r="H1107" s="1" t="s">
        <v>9307</v>
      </c>
      <c r="I1107" s="1" t="s">
        <v>10855</v>
      </c>
      <c r="J1107" s="1"/>
      <c r="K1107" s="1" t="s">
        <v>23254</v>
      </c>
      <c r="L1107" s="1" t="s">
        <v>1105</v>
      </c>
      <c r="M1107" s="1" t="s">
        <v>12563</v>
      </c>
      <c r="N1107" s="1" t="s">
        <v>13130</v>
      </c>
      <c r="O1107" s="1" t="s">
        <v>1105</v>
      </c>
      <c r="P1107" s="1" t="s">
        <v>23272</v>
      </c>
      <c r="Q1107" s="1" t="s">
        <v>23272</v>
      </c>
      <c r="R1107" s="1" t="s">
        <v>13807</v>
      </c>
      <c r="S1107" s="1" t="s">
        <v>1105</v>
      </c>
      <c r="T1107" s="1"/>
      <c r="U1107" s="1"/>
      <c r="V1107" s="1" t="s">
        <v>13815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14689</v>
      </c>
      <c r="F1108" s="1" t="s">
        <v>15794</v>
      </c>
      <c r="G1108" s="1" t="s">
        <v>16881</v>
      </c>
      <c r="H1108" s="1" t="s">
        <v>17964</v>
      </c>
      <c r="I1108" s="1" t="s">
        <v>10923</v>
      </c>
      <c r="J1108" s="1"/>
      <c r="K1108" s="1" t="s">
        <v>23254</v>
      </c>
      <c r="L1108" s="1" t="s">
        <v>1106</v>
      </c>
      <c r="M1108" s="1" t="s">
        <v>12564</v>
      </c>
      <c r="N1108" s="1" t="s">
        <v>13130</v>
      </c>
      <c r="O1108" s="1" t="s">
        <v>1106</v>
      </c>
      <c r="P1108" s="1" t="s">
        <v>23273</v>
      </c>
      <c r="Q1108" s="1" t="s">
        <v>23534</v>
      </c>
      <c r="R1108" s="1" t="s">
        <v>13807</v>
      </c>
      <c r="S1108" s="1" t="s">
        <v>1106</v>
      </c>
      <c r="T1108" s="1" t="s">
        <v>23833</v>
      </c>
      <c r="U1108" s="1"/>
      <c r="V1108" s="1" t="s">
        <v>13815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20761</v>
      </c>
      <c r="F1109" s="1" t="s">
        <v>21553</v>
      </c>
      <c r="G1109" s="1" t="s">
        <v>22342</v>
      </c>
      <c r="H1109" s="1" t="s">
        <v>23118</v>
      </c>
      <c r="I1109" s="1" t="s">
        <v>10924</v>
      </c>
      <c r="J1109" s="1"/>
      <c r="K1109" s="1" t="s">
        <v>23254</v>
      </c>
      <c r="L1109" s="1" t="s">
        <v>1107</v>
      </c>
      <c r="M1109" s="1" t="s">
        <v>12565</v>
      </c>
      <c r="N1109" s="1" t="s">
        <v>13130</v>
      </c>
      <c r="O1109" s="1" t="s">
        <v>1107</v>
      </c>
      <c r="P1109" s="1" t="s">
        <v>23273</v>
      </c>
      <c r="Q1109" s="1" t="s">
        <v>23535</v>
      </c>
      <c r="R1109" s="1" t="s">
        <v>13807</v>
      </c>
      <c r="S1109" s="1" t="s">
        <v>1107</v>
      </c>
      <c r="T1109" s="1"/>
      <c r="U1109" s="1"/>
      <c r="V1109" s="1" t="s">
        <v>13815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6121</v>
      </c>
      <c r="G1110" s="1" t="s">
        <v>7723</v>
      </c>
      <c r="H1110" s="1" t="s">
        <v>9310</v>
      </c>
      <c r="I1110" s="1" t="s">
        <v>10705</v>
      </c>
      <c r="J1110" s="1"/>
      <c r="K1110" s="1" t="s">
        <v>23254</v>
      </c>
      <c r="L1110" s="1" t="s">
        <v>1108</v>
      </c>
      <c r="M1110" s="1" t="s">
        <v>12566</v>
      </c>
      <c r="N1110" s="1" t="s">
        <v>13130</v>
      </c>
      <c r="O1110" s="1" t="s">
        <v>1108</v>
      </c>
      <c r="P1110" s="1" t="s">
        <v>23273</v>
      </c>
      <c r="Q1110" s="1" t="s">
        <v>23536</v>
      </c>
      <c r="R1110" s="1" t="s">
        <v>13807</v>
      </c>
      <c r="S1110" s="1" t="s">
        <v>1108</v>
      </c>
      <c r="T1110" s="1"/>
      <c r="U1110" s="1"/>
      <c r="V1110" s="1" t="s">
        <v>13815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20762</v>
      </c>
      <c r="F1111" s="1" t="s">
        <v>21554</v>
      </c>
      <c r="G1111" s="1" t="s">
        <v>22343</v>
      </c>
      <c r="H1111" s="1" t="s">
        <v>23119</v>
      </c>
      <c r="I1111" s="1" t="s">
        <v>10925</v>
      </c>
      <c r="J1111" s="1"/>
      <c r="K1111" s="1" t="s">
        <v>23254</v>
      </c>
      <c r="L1111" s="1" t="s">
        <v>1109</v>
      </c>
      <c r="M1111" s="1" t="s">
        <v>12567</v>
      </c>
      <c r="N1111" s="1" t="s">
        <v>13130</v>
      </c>
      <c r="O1111" s="1" t="s">
        <v>1109</v>
      </c>
      <c r="P1111" s="1" t="s">
        <v>23273</v>
      </c>
      <c r="Q1111" s="1" t="s">
        <v>23537</v>
      </c>
      <c r="R1111" s="1" t="s">
        <v>13807</v>
      </c>
      <c r="S1111" s="1" t="s">
        <v>1109</v>
      </c>
      <c r="T1111" s="1"/>
      <c r="U1111" s="1"/>
      <c r="V1111" s="1" t="s">
        <v>13815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6123</v>
      </c>
      <c r="G1112" s="1" t="s">
        <v>7725</v>
      </c>
      <c r="H1112" s="1" t="s">
        <v>9312</v>
      </c>
      <c r="I1112" s="1" t="s">
        <v>10926</v>
      </c>
      <c r="J1112" s="1"/>
      <c r="K1112" s="1" t="s">
        <v>23254</v>
      </c>
      <c r="L1112" s="1" t="s">
        <v>1110</v>
      </c>
      <c r="M1112" s="1" t="s">
        <v>12568</v>
      </c>
      <c r="N1112" s="1" t="s">
        <v>13130</v>
      </c>
      <c r="O1112" s="1" t="s">
        <v>1110</v>
      </c>
      <c r="P1112" s="1" t="s">
        <v>23273</v>
      </c>
      <c r="Q1112" s="1" t="s">
        <v>23538</v>
      </c>
      <c r="R1112" s="1" t="s">
        <v>13807</v>
      </c>
      <c r="S1112" s="1" t="s">
        <v>1110</v>
      </c>
      <c r="T1112" s="1"/>
      <c r="U1112" s="1"/>
      <c r="V1112" s="1" t="s">
        <v>13815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14694</v>
      </c>
      <c r="F1113" s="1" t="s">
        <v>15799</v>
      </c>
      <c r="G1113" s="1" t="s">
        <v>16886</v>
      </c>
      <c r="H1113" s="1" t="s">
        <v>17969</v>
      </c>
      <c r="I1113" s="1" t="s">
        <v>10927</v>
      </c>
      <c r="J1113" s="1"/>
      <c r="K1113" s="1" t="s">
        <v>23254</v>
      </c>
      <c r="L1113" s="1" t="s">
        <v>1111</v>
      </c>
      <c r="M1113" s="1" t="s">
        <v>12569</v>
      </c>
      <c r="N1113" s="1" t="s">
        <v>13130</v>
      </c>
      <c r="O1113" s="1" t="s">
        <v>1111</v>
      </c>
      <c r="P1113" s="1" t="s">
        <v>23273</v>
      </c>
      <c r="Q1113" s="1" t="s">
        <v>23539</v>
      </c>
      <c r="R1113" s="1" t="s">
        <v>13807</v>
      </c>
      <c r="S1113" s="1" t="s">
        <v>1111</v>
      </c>
      <c r="T1113" s="1"/>
      <c r="U1113" s="1"/>
      <c r="V1113" s="1" t="s">
        <v>13815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20763</v>
      </c>
      <c r="F1114" s="1" t="s">
        <v>21555</v>
      </c>
      <c r="G1114" s="1" t="s">
        <v>22344</v>
      </c>
      <c r="H1114" s="1" t="s">
        <v>23120</v>
      </c>
      <c r="I1114" s="1" t="s">
        <v>10928</v>
      </c>
      <c r="J1114" s="1"/>
      <c r="K1114" s="1" t="s">
        <v>23254</v>
      </c>
      <c r="L1114" s="1" t="s">
        <v>1112</v>
      </c>
      <c r="M1114" s="1" t="s">
        <v>12570</v>
      </c>
      <c r="N1114" s="1" t="s">
        <v>13130</v>
      </c>
      <c r="O1114" s="1" t="s">
        <v>1112</v>
      </c>
      <c r="P1114" s="1" t="s">
        <v>23273</v>
      </c>
      <c r="Q1114" s="1" t="s">
        <v>23540</v>
      </c>
      <c r="R1114" s="1" t="s">
        <v>13807</v>
      </c>
      <c r="S1114" s="1" t="s">
        <v>1112</v>
      </c>
      <c r="T1114" s="1"/>
      <c r="U1114" s="1"/>
      <c r="V1114" s="1" t="s">
        <v>13815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20764</v>
      </c>
      <c r="F1115" s="1" t="s">
        <v>21556</v>
      </c>
      <c r="G1115" s="1" t="s">
        <v>22345</v>
      </c>
      <c r="H1115" s="1" t="s">
        <v>23121</v>
      </c>
      <c r="I1115" s="1" t="s">
        <v>10929</v>
      </c>
      <c r="J1115" s="1"/>
      <c r="K1115" s="1" t="s">
        <v>23254</v>
      </c>
      <c r="L1115" s="1" t="s">
        <v>1113</v>
      </c>
      <c r="M1115" s="1" t="s">
        <v>12571</v>
      </c>
      <c r="N1115" s="1" t="s">
        <v>13130</v>
      </c>
      <c r="O1115" s="1" t="s">
        <v>1113</v>
      </c>
      <c r="P1115" s="1" t="s">
        <v>23273</v>
      </c>
      <c r="Q1115" s="1" t="s">
        <v>23541</v>
      </c>
      <c r="R1115" s="1" t="s">
        <v>13807</v>
      </c>
      <c r="S1115" s="1" t="s">
        <v>1113</v>
      </c>
      <c r="T1115" s="1"/>
      <c r="U1115" s="1"/>
      <c r="V1115" s="1" t="s">
        <v>13815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20765</v>
      </c>
      <c r="F1116" s="1" t="s">
        <v>21557</v>
      </c>
      <c r="G1116" s="1" t="s">
        <v>22346</v>
      </c>
      <c r="H1116" s="1" t="s">
        <v>23122</v>
      </c>
      <c r="I1116" s="1" t="s">
        <v>10930</v>
      </c>
      <c r="J1116" s="1"/>
      <c r="K1116" s="1" t="s">
        <v>23254</v>
      </c>
      <c r="L1116" s="1" t="s">
        <v>1114</v>
      </c>
      <c r="M1116" s="1" t="s">
        <v>12572</v>
      </c>
      <c r="N1116" s="1" t="s">
        <v>13130</v>
      </c>
      <c r="O1116" s="1" t="s">
        <v>1114</v>
      </c>
      <c r="P1116" s="1" t="s">
        <v>23273</v>
      </c>
      <c r="Q1116" s="1" t="s">
        <v>23542</v>
      </c>
      <c r="R1116" s="1" t="s">
        <v>13807</v>
      </c>
      <c r="S1116" s="1" t="s">
        <v>1114</v>
      </c>
      <c r="T1116" s="1"/>
      <c r="U1116" s="1"/>
      <c r="V1116" s="1" t="s">
        <v>13815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14698</v>
      </c>
      <c r="F1117" s="1" t="s">
        <v>15803</v>
      </c>
      <c r="G1117" s="1" t="s">
        <v>16890</v>
      </c>
      <c r="H1117" s="1" t="s">
        <v>17973</v>
      </c>
      <c r="I1117" s="1" t="s">
        <v>10895</v>
      </c>
      <c r="J1117" s="1"/>
      <c r="K1117" s="1" t="s">
        <v>23254</v>
      </c>
      <c r="L1117" s="1" t="s">
        <v>1115</v>
      </c>
      <c r="M1117" s="1" t="s">
        <v>12573</v>
      </c>
      <c r="N1117" s="1" t="s">
        <v>13130</v>
      </c>
      <c r="O1117" s="1" t="s">
        <v>1115</v>
      </c>
      <c r="P1117" s="1" t="s">
        <v>23273</v>
      </c>
      <c r="Q1117" s="1" t="s">
        <v>23543</v>
      </c>
      <c r="R1117" s="1" t="s">
        <v>13807</v>
      </c>
      <c r="S1117" s="1" t="s">
        <v>1115</v>
      </c>
      <c r="T1117" s="1"/>
      <c r="U1117" s="1"/>
      <c r="V1117" s="1" t="s">
        <v>13815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20766</v>
      </c>
      <c r="F1118" s="1" t="s">
        <v>21558</v>
      </c>
      <c r="G1118" s="1" t="s">
        <v>22347</v>
      </c>
      <c r="H1118" s="1" t="s">
        <v>23123</v>
      </c>
      <c r="I1118" s="1" t="s">
        <v>10931</v>
      </c>
      <c r="J1118" s="1"/>
      <c r="K1118" s="1" t="s">
        <v>23254</v>
      </c>
      <c r="L1118" s="1" t="s">
        <v>1116</v>
      </c>
      <c r="M1118" s="1" t="s">
        <v>12574</v>
      </c>
      <c r="N1118" s="1" t="s">
        <v>13130</v>
      </c>
      <c r="O1118" s="1" t="s">
        <v>1116</v>
      </c>
      <c r="P1118" s="1" t="s">
        <v>23273</v>
      </c>
      <c r="Q1118" s="1" t="s">
        <v>23544</v>
      </c>
      <c r="R1118" s="1" t="s">
        <v>13807</v>
      </c>
      <c r="S1118" s="1" t="s">
        <v>1116</v>
      </c>
      <c r="T1118" s="1"/>
      <c r="U1118" s="1"/>
      <c r="V1118" s="1" t="s">
        <v>13815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6130</v>
      </c>
      <c r="G1119" s="1" t="s">
        <v>7732</v>
      </c>
      <c r="H1119" s="1" t="s">
        <v>9319</v>
      </c>
      <c r="I1119" s="1" t="s">
        <v>10932</v>
      </c>
      <c r="J1119" s="1"/>
      <c r="K1119" s="1" t="s">
        <v>23254</v>
      </c>
      <c r="L1119" s="1" t="s">
        <v>1117</v>
      </c>
      <c r="M1119" s="1" t="s">
        <v>12575</v>
      </c>
      <c r="N1119" s="1" t="s">
        <v>13130</v>
      </c>
      <c r="O1119" s="1" t="s">
        <v>1117</v>
      </c>
      <c r="P1119" s="1" t="s">
        <v>23273</v>
      </c>
      <c r="Q1119" s="1" t="s">
        <v>23545</v>
      </c>
      <c r="R1119" s="1" t="s">
        <v>13807</v>
      </c>
      <c r="S1119" s="1" t="s">
        <v>1117</v>
      </c>
      <c r="T1119" s="1"/>
      <c r="U1119" s="1"/>
      <c r="V1119" s="1" t="s">
        <v>13815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20767</v>
      </c>
      <c r="F1120" s="1" t="s">
        <v>21559</v>
      </c>
      <c r="G1120" s="1" t="s">
        <v>22348</v>
      </c>
      <c r="H1120" s="1" t="s">
        <v>23103</v>
      </c>
      <c r="I1120" s="1" t="s">
        <v>10933</v>
      </c>
      <c r="J1120" s="1"/>
      <c r="K1120" s="1" t="s">
        <v>23254</v>
      </c>
      <c r="L1120" s="1" t="s">
        <v>1118</v>
      </c>
      <c r="M1120" s="1" t="s">
        <v>12576</v>
      </c>
      <c r="N1120" s="1" t="s">
        <v>13130</v>
      </c>
      <c r="O1120" s="1" t="s">
        <v>1118</v>
      </c>
      <c r="P1120" s="1" t="s">
        <v>23273</v>
      </c>
      <c r="Q1120" s="1" t="s">
        <v>23546</v>
      </c>
      <c r="R1120" s="1" t="s">
        <v>13807</v>
      </c>
      <c r="S1120" s="1" t="s">
        <v>1118</v>
      </c>
      <c r="T1120" s="1"/>
      <c r="U1120" s="1"/>
      <c r="V1120" s="1" t="s">
        <v>13815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6132</v>
      </c>
      <c r="G1121" s="1" t="s">
        <v>7734</v>
      </c>
      <c r="H1121" s="1" t="s">
        <v>9320</v>
      </c>
      <c r="I1121" s="1" t="s">
        <v>10934</v>
      </c>
      <c r="J1121" s="1"/>
      <c r="K1121" s="1" t="s">
        <v>23254</v>
      </c>
      <c r="L1121" s="1" t="s">
        <v>1119</v>
      </c>
      <c r="M1121" s="1" t="s">
        <v>12577</v>
      </c>
      <c r="N1121" s="1" t="s">
        <v>13130</v>
      </c>
      <c r="O1121" s="1" t="s">
        <v>1119</v>
      </c>
      <c r="P1121" s="1" t="s">
        <v>23273</v>
      </c>
      <c r="Q1121" s="1" t="s">
        <v>23547</v>
      </c>
      <c r="R1121" s="1" t="s">
        <v>13807</v>
      </c>
      <c r="S1121" s="1" t="s">
        <v>1119</v>
      </c>
      <c r="T1121" s="1"/>
      <c r="U1121" s="1"/>
      <c r="V1121" s="1" t="s">
        <v>13815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20768</v>
      </c>
      <c r="F1122" s="1" t="s">
        <v>21560</v>
      </c>
      <c r="G1122" s="1" t="s">
        <v>22349</v>
      </c>
      <c r="H1122" s="1" t="s">
        <v>23124</v>
      </c>
      <c r="I1122" s="1" t="s">
        <v>10935</v>
      </c>
      <c r="J1122" s="1"/>
      <c r="K1122" s="1" t="s">
        <v>23254</v>
      </c>
      <c r="L1122" s="1" t="s">
        <v>1120</v>
      </c>
      <c r="M1122" s="1" t="s">
        <v>12578</v>
      </c>
      <c r="N1122" s="1" t="s">
        <v>13130</v>
      </c>
      <c r="O1122" s="1" t="s">
        <v>1120</v>
      </c>
      <c r="P1122" s="1" t="s">
        <v>23273</v>
      </c>
      <c r="Q1122" s="1" t="s">
        <v>23548</v>
      </c>
      <c r="R1122" s="1" t="s">
        <v>13807</v>
      </c>
      <c r="S1122" s="1" t="s">
        <v>1120</v>
      </c>
      <c r="T1122" s="1"/>
      <c r="U1122" s="1"/>
      <c r="V1122" s="1" t="s">
        <v>13815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6134</v>
      </c>
      <c r="G1123" s="1" t="s">
        <v>7736</v>
      </c>
      <c r="H1123" s="1" t="s">
        <v>9322</v>
      </c>
      <c r="I1123" s="1" t="s">
        <v>10936</v>
      </c>
      <c r="J1123" s="1"/>
      <c r="K1123" s="1" t="s">
        <v>23254</v>
      </c>
      <c r="L1123" s="1" t="s">
        <v>1121</v>
      </c>
      <c r="M1123" s="1" t="s">
        <v>12579</v>
      </c>
      <c r="N1123" s="1" t="s">
        <v>13130</v>
      </c>
      <c r="O1123" s="1" t="s">
        <v>1121</v>
      </c>
      <c r="P1123" s="1" t="s">
        <v>23273</v>
      </c>
      <c r="Q1123" s="1" t="s">
        <v>23549</v>
      </c>
      <c r="R1123" s="1" t="s">
        <v>13807</v>
      </c>
      <c r="S1123" s="1" t="s">
        <v>1121</v>
      </c>
      <c r="T1123" s="1"/>
      <c r="U1123" s="1"/>
      <c r="V1123" s="1" t="s">
        <v>13815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20769</v>
      </c>
      <c r="F1124" s="1" t="s">
        <v>21561</v>
      </c>
      <c r="G1124" s="1" t="s">
        <v>20769</v>
      </c>
      <c r="H1124" s="1" t="s">
        <v>23125</v>
      </c>
      <c r="I1124" s="1" t="s">
        <v>10937</v>
      </c>
      <c r="J1124" s="1"/>
      <c r="K1124" s="1" t="s">
        <v>23254</v>
      </c>
      <c r="L1124" s="1" t="s">
        <v>1122</v>
      </c>
      <c r="M1124" s="1" t="s">
        <v>12580</v>
      </c>
      <c r="N1124" s="1" t="s">
        <v>13130</v>
      </c>
      <c r="O1124" s="1" t="s">
        <v>1122</v>
      </c>
      <c r="P1124" s="1" t="s">
        <v>23273</v>
      </c>
      <c r="Q1124" s="1" t="s">
        <v>23550</v>
      </c>
      <c r="R1124" s="1" t="s">
        <v>13807</v>
      </c>
      <c r="S1124" s="1" t="s">
        <v>1122</v>
      </c>
      <c r="T1124" s="1"/>
      <c r="U1124" s="1"/>
      <c r="V1124" s="1" t="s">
        <v>13815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7737</v>
      </c>
      <c r="H1125" s="1" t="s">
        <v>9324</v>
      </c>
      <c r="I1125" s="1" t="s">
        <v>10938</v>
      </c>
      <c r="J1125" s="1"/>
      <c r="K1125" s="1" t="s">
        <v>23254</v>
      </c>
      <c r="L1125" s="1" t="s">
        <v>1123</v>
      </c>
      <c r="M1125" s="1" t="s">
        <v>12581</v>
      </c>
      <c r="N1125" s="1" t="s">
        <v>13130</v>
      </c>
      <c r="O1125" s="1" t="s">
        <v>1123</v>
      </c>
      <c r="P1125" s="1" t="s">
        <v>23273</v>
      </c>
      <c r="Q1125" s="1" t="s">
        <v>23551</v>
      </c>
      <c r="R1125" s="1" t="s">
        <v>13807</v>
      </c>
      <c r="S1125" s="1" t="s">
        <v>1123</v>
      </c>
      <c r="T1125" s="1"/>
      <c r="U1125" s="1"/>
      <c r="V1125" s="1" t="s">
        <v>13815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20770</v>
      </c>
      <c r="F1126" s="1" t="s">
        <v>21562</v>
      </c>
      <c r="G1126" s="1" t="s">
        <v>22350</v>
      </c>
      <c r="H1126" s="1" t="s">
        <v>23126</v>
      </c>
      <c r="I1126" s="1" t="s">
        <v>10939</v>
      </c>
      <c r="J1126" s="1"/>
      <c r="K1126" s="1" t="s">
        <v>23254</v>
      </c>
      <c r="L1126" s="1" t="s">
        <v>1124</v>
      </c>
      <c r="M1126" s="1" t="s">
        <v>12582</v>
      </c>
      <c r="N1126" s="1" t="s">
        <v>13130</v>
      </c>
      <c r="O1126" s="1" t="s">
        <v>1124</v>
      </c>
      <c r="P1126" s="1" t="s">
        <v>23273</v>
      </c>
      <c r="Q1126" s="1" t="s">
        <v>23552</v>
      </c>
      <c r="R1126" s="1" t="s">
        <v>13807</v>
      </c>
      <c r="S1126" s="1" t="s">
        <v>1124</v>
      </c>
      <c r="T1126" s="1"/>
      <c r="U1126" s="1"/>
      <c r="V1126" s="1" t="s">
        <v>13815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6138</v>
      </c>
      <c r="G1127" s="1" t="s">
        <v>7739</v>
      </c>
      <c r="H1127" s="1" t="s">
        <v>9326</v>
      </c>
      <c r="I1127" s="1" t="s">
        <v>10940</v>
      </c>
      <c r="J1127" s="1"/>
      <c r="K1127" s="1" t="s">
        <v>23254</v>
      </c>
      <c r="L1127" s="1" t="s">
        <v>1125</v>
      </c>
      <c r="M1127" s="1" t="s">
        <v>12583</v>
      </c>
      <c r="N1127" s="1" t="s">
        <v>13130</v>
      </c>
      <c r="O1127" s="1" t="s">
        <v>1125</v>
      </c>
      <c r="P1127" s="1" t="s">
        <v>23273</v>
      </c>
      <c r="Q1127" s="1" t="s">
        <v>23553</v>
      </c>
      <c r="R1127" s="1" t="s">
        <v>13807</v>
      </c>
      <c r="S1127" s="1" t="s">
        <v>1125</v>
      </c>
      <c r="T1127" s="1"/>
      <c r="U1127" s="1"/>
      <c r="V1127" s="1" t="s">
        <v>13815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14705</v>
      </c>
      <c r="F1128" s="1" t="s">
        <v>15810</v>
      </c>
      <c r="G1128" s="1" t="s">
        <v>16896</v>
      </c>
      <c r="H1128" s="1" t="s">
        <v>17979</v>
      </c>
      <c r="I1128" s="1" t="s">
        <v>10941</v>
      </c>
      <c r="J1128" s="1"/>
      <c r="K1128" s="1" t="s">
        <v>23254</v>
      </c>
      <c r="L1128" s="1" t="s">
        <v>1126</v>
      </c>
      <c r="M1128" s="1" t="s">
        <v>12584</v>
      </c>
      <c r="N1128" s="1" t="s">
        <v>13130</v>
      </c>
      <c r="O1128" s="1" t="s">
        <v>1126</v>
      </c>
      <c r="P1128" s="1" t="s">
        <v>23273</v>
      </c>
      <c r="Q1128" s="1" t="s">
        <v>23554</v>
      </c>
      <c r="R1128" s="1" t="s">
        <v>13807</v>
      </c>
      <c r="S1128" s="1" t="s">
        <v>1126</v>
      </c>
      <c r="T1128" s="1"/>
      <c r="U1128" s="1"/>
      <c r="V1128" s="1" t="s">
        <v>13815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14706</v>
      </c>
      <c r="F1129" s="1" t="s">
        <v>14706</v>
      </c>
      <c r="G1129" s="1" t="s">
        <v>16897</v>
      </c>
      <c r="H1129" s="1" t="s">
        <v>17980</v>
      </c>
      <c r="I1129" s="1" t="s">
        <v>10942</v>
      </c>
      <c r="J1129" s="1"/>
      <c r="K1129" s="1" t="s">
        <v>23254</v>
      </c>
      <c r="L1129" s="1" t="s">
        <v>1127</v>
      </c>
      <c r="M1129" s="1" t="s">
        <v>12585</v>
      </c>
      <c r="N1129" s="1" t="s">
        <v>13130</v>
      </c>
      <c r="O1129" s="1" t="s">
        <v>1127</v>
      </c>
      <c r="P1129" s="1" t="s">
        <v>23273</v>
      </c>
      <c r="Q1129" s="1" t="s">
        <v>23555</v>
      </c>
      <c r="R1129" s="1" t="s">
        <v>13807</v>
      </c>
      <c r="S1129" s="1" t="s">
        <v>1127</v>
      </c>
      <c r="T1129" s="1"/>
      <c r="U1129" s="1"/>
      <c r="V1129" s="1" t="s">
        <v>13815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14707</v>
      </c>
      <c r="F1130" s="1" t="s">
        <v>15811</v>
      </c>
      <c r="G1130" s="1" t="s">
        <v>16898</v>
      </c>
      <c r="H1130" s="1" t="s">
        <v>17981</v>
      </c>
      <c r="I1130" s="1" t="s">
        <v>10842</v>
      </c>
      <c r="J1130" s="1"/>
      <c r="K1130" s="1" t="s">
        <v>23254</v>
      </c>
      <c r="L1130" s="1" t="s">
        <v>1128</v>
      </c>
      <c r="M1130" s="1" t="s">
        <v>12586</v>
      </c>
      <c r="N1130" s="1" t="s">
        <v>13130</v>
      </c>
      <c r="O1130" s="1" t="s">
        <v>1128</v>
      </c>
      <c r="P1130" s="1" t="s">
        <v>23273</v>
      </c>
      <c r="Q1130" s="1" t="s">
        <v>23556</v>
      </c>
      <c r="R1130" s="1" t="s">
        <v>13807</v>
      </c>
      <c r="S1130" s="1" t="s">
        <v>1128</v>
      </c>
      <c r="T1130" s="1"/>
      <c r="U1130" s="1"/>
      <c r="V1130" s="1" t="s">
        <v>13815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7743</v>
      </c>
      <c r="H1131" s="1" t="s">
        <v>9330</v>
      </c>
      <c r="I1131" s="1" t="s">
        <v>10943</v>
      </c>
      <c r="J1131" s="1"/>
      <c r="K1131" s="1" t="s">
        <v>23254</v>
      </c>
      <c r="L1131" s="1" t="s">
        <v>1129</v>
      </c>
      <c r="M1131" s="1" t="s">
        <v>12587</v>
      </c>
      <c r="N1131" s="1" t="s">
        <v>13130</v>
      </c>
      <c r="O1131" s="1" t="s">
        <v>1129</v>
      </c>
      <c r="P1131" s="1" t="s">
        <v>23273</v>
      </c>
      <c r="Q1131" s="1" t="s">
        <v>23557</v>
      </c>
      <c r="R1131" s="1" t="s">
        <v>13807</v>
      </c>
      <c r="S1131" s="1" t="s">
        <v>1129</v>
      </c>
      <c r="T1131" s="1"/>
      <c r="U1131" s="1"/>
      <c r="V1131" s="1" t="s">
        <v>13815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14708</v>
      </c>
      <c r="F1132" s="1" t="s">
        <v>15812</v>
      </c>
      <c r="G1132" s="1" t="s">
        <v>16899</v>
      </c>
      <c r="H1132" s="1" t="s">
        <v>17982</v>
      </c>
      <c r="I1132" s="1" t="s">
        <v>10944</v>
      </c>
      <c r="J1132" s="1"/>
      <c r="K1132" s="1" t="s">
        <v>23254</v>
      </c>
      <c r="L1132" s="1" t="s">
        <v>1130</v>
      </c>
      <c r="M1132" s="1" t="s">
        <v>12588</v>
      </c>
      <c r="N1132" s="1" t="s">
        <v>13130</v>
      </c>
      <c r="O1132" s="1" t="s">
        <v>1130</v>
      </c>
      <c r="P1132" s="1" t="s">
        <v>23273</v>
      </c>
      <c r="Q1132" s="1" t="s">
        <v>23558</v>
      </c>
      <c r="R1132" s="1" t="s">
        <v>13807</v>
      </c>
      <c r="S1132" s="1" t="s">
        <v>1130</v>
      </c>
      <c r="T1132" s="1"/>
      <c r="U1132" s="1"/>
      <c r="V1132" s="1" t="s">
        <v>13815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14709</v>
      </c>
      <c r="F1133" s="1" t="s">
        <v>15813</v>
      </c>
      <c r="G1133" s="1" t="s">
        <v>16900</v>
      </c>
      <c r="H1133" s="1" t="s">
        <v>17983</v>
      </c>
      <c r="I1133" s="1" t="s">
        <v>10945</v>
      </c>
      <c r="J1133" s="1"/>
      <c r="K1133" s="1" t="s">
        <v>23254</v>
      </c>
      <c r="L1133" s="1" t="s">
        <v>1131</v>
      </c>
      <c r="M1133" s="1" t="s">
        <v>12589</v>
      </c>
      <c r="N1133" s="1" t="s">
        <v>13130</v>
      </c>
      <c r="O1133" s="1" t="s">
        <v>1131</v>
      </c>
      <c r="P1133" s="1" t="s">
        <v>23273</v>
      </c>
      <c r="Q1133" s="1" t="s">
        <v>23559</v>
      </c>
      <c r="R1133" s="1" t="s">
        <v>13807</v>
      </c>
      <c r="S1133" s="1" t="s">
        <v>1131</v>
      </c>
      <c r="T1133" s="1"/>
      <c r="U1133" s="1"/>
      <c r="V1133" s="1" t="s">
        <v>13815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7746</v>
      </c>
      <c r="H1134" s="1" t="s">
        <v>9302</v>
      </c>
      <c r="I1134" s="1" t="s">
        <v>10946</v>
      </c>
      <c r="J1134" s="1"/>
      <c r="K1134" s="1" t="s">
        <v>23254</v>
      </c>
      <c r="L1134" s="1" t="s">
        <v>1132</v>
      </c>
      <c r="M1134" s="1" t="s">
        <v>12590</v>
      </c>
      <c r="N1134" s="1" t="s">
        <v>13130</v>
      </c>
      <c r="O1134" s="1" t="s">
        <v>1132</v>
      </c>
      <c r="P1134" s="1" t="s">
        <v>23274</v>
      </c>
      <c r="Q1134" s="1" t="s">
        <v>23274</v>
      </c>
      <c r="R1134" s="1" t="s">
        <v>13807</v>
      </c>
      <c r="S1134" s="1" t="s">
        <v>1132</v>
      </c>
      <c r="T1134" s="1"/>
      <c r="U1134" s="1" t="s">
        <v>23848</v>
      </c>
      <c r="V1134" s="1" t="s">
        <v>13815</v>
      </c>
      <c r="W1134" s="1" t="s">
        <v>1132</v>
      </c>
      <c r="X1134" s="1" t="s">
        <v>23861</v>
      </c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14711</v>
      </c>
      <c r="F1135" s="1" t="s">
        <v>15815</v>
      </c>
      <c r="G1135" s="1" t="s">
        <v>16902</v>
      </c>
      <c r="H1135" s="1" t="s">
        <v>17984</v>
      </c>
      <c r="I1135" s="1" t="s">
        <v>10947</v>
      </c>
      <c r="J1135" s="1"/>
      <c r="K1135" s="1" t="s">
        <v>23254</v>
      </c>
      <c r="L1135" s="1" t="s">
        <v>1133</v>
      </c>
      <c r="M1135" s="1" t="s">
        <v>12591</v>
      </c>
      <c r="N1135" s="1" t="s">
        <v>13130</v>
      </c>
      <c r="O1135" s="1" t="s">
        <v>1133</v>
      </c>
      <c r="P1135" s="1" t="s">
        <v>23274</v>
      </c>
      <c r="Q1135" s="1" t="s">
        <v>23274</v>
      </c>
      <c r="R1135" s="1" t="s">
        <v>13807</v>
      </c>
      <c r="S1135" s="1" t="s">
        <v>1133</v>
      </c>
      <c r="T1135" s="1"/>
      <c r="U1135" s="1"/>
      <c r="V1135" s="1" t="s">
        <v>13815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20771</v>
      </c>
      <c r="F1136" s="1" t="s">
        <v>21563</v>
      </c>
      <c r="G1136" s="1" t="s">
        <v>22351</v>
      </c>
      <c r="H1136" s="1" t="s">
        <v>23127</v>
      </c>
      <c r="I1136" s="1" t="s">
        <v>10948</v>
      </c>
      <c r="J1136" s="1"/>
      <c r="K1136" s="1" t="s">
        <v>23254</v>
      </c>
      <c r="L1136" s="1" t="s">
        <v>1134</v>
      </c>
      <c r="M1136" s="1" t="s">
        <v>12592</v>
      </c>
      <c r="N1136" s="1" t="s">
        <v>13130</v>
      </c>
      <c r="O1136" s="1" t="s">
        <v>1134</v>
      </c>
      <c r="P1136" s="1" t="s">
        <v>23274</v>
      </c>
      <c r="Q1136" s="1" t="s">
        <v>23274</v>
      </c>
      <c r="R1136" s="1" t="s">
        <v>13807</v>
      </c>
      <c r="S1136" s="1" t="s">
        <v>1134</v>
      </c>
      <c r="T1136" s="1"/>
      <c r="U1136" s="1"/>
      <c r="V1136" s="1" t="s">
        <v>13815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20772</v>
      </c>
      <c r="F1137" s="1" t="s">
        <v>21564</v>
      </c>
      <c r="G1137" s="1" t="s">
        <v>22352</v>
      </c>
      <c r="H1137" s="1" t="s">
        <v>23128</v>
      </c>
      <c r="I1137" s="1" t="s">
        <v>10949</v>
      </c>
      <c r="J1137" s="1"/>
      <c r="K1137" s="1" t="s">
        <v>23254</v>
      </c>
      <c r="L1137" s="1" t="s">
        <v>1135</v>
      </c>
      <c r="M1137" s="1" t="s">
        <v>12593</v>
      </c>
      <c r="N1137" s="1" t="s">
        <v>13130</v>
      </c>
      <c r="O1137" s="1" t="s">
        <v>1135</v>
      </c>
      <c r="P1137" s="1" t="s">
        <v>23274</v>
      </c>
      <c r="Q1137" s="1" t="s">
        <v>23274</v>
      </c>
      <c r="R1137" s="1" t="s">
        <v>13807</v>
      </c>
      <c r="S1137" s="1" t="s">
        <v>1135</v>
      </c>
      <c r="T1137" s="1"/>
      <c r="U1137" s="1"/>
      <c r="V1137" s="1" t="s">
        <v>13815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20773</v>
      </c>
      <c r="F1138" s="1" t="s">
        <v>21565</v>
      </c>
      <c r="G1138" s="1" t="s">
        <v>22353</v>
      </c>
      <c r="H1138" s="1" t="s">
        <v>23129</v>
      </c>
      <c r="I1138" s="1" t="s">
        <v>10950</v>
      </c>
      <c r="J1138" s="1"/>
      <c r="K1138" s="1" t="s">
        <v>23254</v>
      </c>
      <c r="L1138" s="1" t="s">
        <v>1136</v>
      </c>
      <c r="M1138" s="1" t="s">
        <v>12594</v>
      </c>
      <c r="N1138" s="1" t="s">
        <v>13130</v>
      </c>
      <c r="O1138" s="1" t="s">
        <v>1136</v>
      </c>
      <c r="P1138" s="1" t="s">
        <v>23274</v>
      </c>
      <c r="Q1138" s="1" t="s">
        <v>23274</v>
      </c>
      <c r="R1138" s="1" t="s">
        <v>13807</v>
      </c>
      <c r="S1138" s="1" t="s">
        <v>1136</v>
      </c>
      <c r="T1138" s="1"/>
      <c r="U1138" s="1"/>
      <c r="V1138" s="1" t="s">
        <v>13815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20774</v>
      </c>
      <c r="F1139" s="1" t="s">
        <v>21566</v>
      </c>
      <c r="G1139" s="1" t="s">
        <v>22354</v>
      </c>
      <c r="H1139" s="1" t="s">
        <v>23130</v>
      </c>
      <c r="I1139" s="1" t="s">
        <v>10951</v>
      </c>
      <c r="J1139" s="1"/>
      <c r="K1139" s="1" t="s">
        <v>23254</v>
      </c>
      <c r="L1139" s="1" t="s">
        <v>1137</v>
      </c>
      <c r="M1139" s="1" t="s">
        <v>12595</v>
      </c>
      <c r="N1139" s="1" t="s">
        <v>13130</v>
      </c>
      <c r="O1139" s="1" t="s">
        <v>1137</v>
      </c>
      <c r="P1139" s="1" t="s">
        <v>23274</v>
      </c>
      <c r="Q1139" s="1" t="s">
        <v>23274</v>
      </c>
      <c r="R1139" s="1" t="s">
        <v>13807</v>
      </c>
      <c r="S1139" s="1" t="s">
        <v>1137</v>
      </c>
      <c r="T1139" s="1"/>
      <c r="U1139" s="1"/>
      <c r="V1139" s="1" t="s">
        <v>13815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20775</v>
      </c>
      <c r="F1140" s="1" t="s">
        <v>21567</v>
      </c>
      <c r="G1140" s="1" t="s">
        <v>22355</v>
      </c>
      <c r="H1140" s="1" t="s">
        <v>23131</v>
      </c>
      <c r="I1140" s="1" t="s">
        <v>10952</v>
      </c>
      <c r="J1140" s="1"/>
      <c r="K1140" s="1" t="s">
        <v>23254</v>
      </c>
      <c r="L1140" s="1" t="s">
        <v>1138</v>
      </c>
      <c r="M1140" s="1" t="s">
        <v>12596</v>
      </c>
      <c r="N1140" s="1" t="s">
        <v>13130</v>
      </c>
      <c r="O1140" s="1" t="s">
        <v>1138</v>
      </c>
      <c r="P1140" s="1" t="s">
        <v>23274</v>
      </c>
      <c r="Q1140" s="1" t="s">
        <v>23274</v>
      </c>
      <c r="R1140" s="1" t="s">
        <v>13807</v>
      </c>
      <c r="S1140" s="1" t="s">
        <v>1138</v>
      </c>
      <c r="T1140" s="1"/>
      <c r="U1140" s="1"/>
      <c r="V1140" s="1" t="s">
        <v>13815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20776</v>
      </c>
      <c r="F1141" s="1" t="s">
        <v>21568</v>
      </c>
      <c r="G1141" s="1" t="s">
        <v>22356</v>
      </c>
      <c r="H1141" s="1" t="s">
        <v>23132</v>
      </c>
      <c r="I1141" s="1" t="s">
        <v>10953</v>
      </c>
      <c r="J1141" s="1"/>
      <c r="K1141" s="1" t="s">
        <v>23254</v>
      </c>
      <c r="L1141" s="1" t="s">
        <v>1139</v>
      </c>
      <c r="M1141" s="1" t="s">
        <v>12597</v>
      </c>
      <c r="N1141" s="1" t="s">
        <v>13130</v>
      </c>
      <c r="O1141" s="1" t="s">
        <v>1139</v>
      </c>
      <c r="P1141" s="1" t="s">
        <v>23274</v>
      </c>
      <c r="Q1141" s="1" t="s">
        <v>23274</v>
      </c>
      <c r="R1141" s="1" t="s">
        <v>13807</v>
      </c>
      <c r="S1141" s="1" t="s">
        <v>1139</v>
      </c>
      <c r="T1141" s="1"/>
      <c r="U1141" s="1"/>
      <c r="V1141" s="1" t="s">
        <v>13815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7754</v>
      </c>
      <c r="H1142" s="1" t="s">
        <v>9340</v>
      </c>
      <c r="I1142" s="1" t="s">
        <v>10954</v>
      </c>
      <c r="J1142" s="1"/>
      <c r="K1142" s="1" t="s">
        <v>23254</v>
      </c>
      <c r="L1142" s="1" t="s">
        <v>1140</v>
      </c>
      <c r="M1142" s="1" t="s">
        <v>12598</v>
      </c>
      <c r="N1142" s="1" t="s">
        <v>13130</v>
      </c>
      <c r="O1142" s="1" t="s">
        <v>1140</v>
      </c>
      <c r="P1142" s="1" t="s">
        <v>23274</v>
      </c>
      <c r="Q1142" s="1" t="s">
        <v>23274</v>
      </c>
      <c r="R1142" s="1" t="s">
        <v>13807</v>
      </c>
      <c r="S1142" s="1" t="s">
        <v>1140</v>
      </c>
      <c r="T1142" s="1"/>
      <c r="U1142" s="1"/>
      <c r="V1142" s="1" t="s">
        <v>13815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14715</v>
      </c>
      <c r="F1143" s="1" t="s">
        <v>15819</v>
      </c>
      <c r="G1143" s="1" t="s">
        <v>16906</v>
      </c>
      <c r="H1143" s="1" t="s">
        <v>17988</v>
      </c>
      <c r="I1143" s="1" t="s">
        <v>10955</v>
      </c>
      <c r="J1143" s="1"/>
      <c r="K1143" s="1" t="s">
        <v>23254</v>
      </c>
      <c r="L1143" s="1" t="s">
        <v>1141</v>
      </c>
      <c r="M1143" s="1" t="s">
        <v>12599</v>
      </c>
      <c r="N1143" s="1" t="s">
        <v>13130</v>
      </c>
      <c r="O1143" s="1" t="s">
        <v>1141</v>
      </c>
      <c r="P1143" s="1" t="s">
        <v>23274</v>
      </c>
      <c r="Q1143" s="1" t="s">
        <v>23274</v>
      </c>
      <c r="R1143" s="1" t="s">
        <v>13807</v>
      </c>
      <c r="S1143" s="1" t="s">
        <v>1141</v>
      </c>
      <c r="T1143" s="1"/>
      <c r="U1143" s="1"/>
      <c r="V1143" s="1" t="s">
        <v>13815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20777</v>
      </c>
      <c r="F1144" s="1" t="s">
        <v>21569</v>
      </c>
      <c r="G1144" s="1" t="s">
        <v>22357</v>
      </c>
      <c r="H1144" s="1" t="s">
        <v>23133</v>
      </c>
      <c r="I1144" s="1" t="s">
        <v>10956</v>
      </c>
      <c r="J1144" s="1"/>
      <c r="K1144" s="1" t="s">
        <v>23254</v>
      </c>
      <c r="L1144" s="1" t="s">
        <v>1142</v>
      </c>
      <c r="M1144" s="1" t="s">
        <v>12600</v>
      </c>
      <c r="N1144" s="1" t="s">
        <v>13130</v>
      </c>
      <c r="O1144" s="1" t="s">
        <v>1142</v>
      </c>
      <c r="P1144" s="1" t="s">
        <v>23274</v>
      </c>
      <c r="Q1144" s="1" t="s">
        <v>23274</v>
      </c>
      <c r="R1144" s="1" t="s">
        <v>13807</v>
      </c>
      <c r="S1144" s="1" t="s">
        <v>1142</v>
      </c>
      <c r="T1144" s="1"/>
      <c r="U1144" s="1"/>
      <c r="V1144" s="1" t="s">
        <v>13815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7757</v>
      </c>
      <c r="H1145" s="1" t="s">
        <v>9343</v>
      </c>
      <c r="I1145" s="1" t="s">
        <v>10957</v>
      </c>
      <c r="J1145" s="1"/>
      <c r="K1145" s="1" t="s">
        <v>23254</v>
      </c>
      <c r="L1145" s="1" t="s">
        <v>1143</v>
      </c>
      <c r="M1145" s="1" t="s">
        <v>12601</v>
      </c>
      <c r="N1145" s="1" t="s">
        <v>13130</v>
      </c>
      <c r="O1145" s="1" t="s">
        <v>1143</v>
      </c>
      <c r="P1145" s="1" t="s">
        <v>23274</v>
      </c>
      <c r="Q1145" s="1" t="s">
        <v>23274</v>
      </c>
      <c r="R1145" s="1" t="s">
        <v>13807</v>
      </c>
      <c r="S1145" s="1" t="s">
        <v>1143</v>
      </c>
      <c r="T1145" s="1"/>
      <c r="U1145" s="1"/>
      <c r="V1145" s="1" t="s">
        <v>13815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14717</v>
      </c>
      <c r="F1146" s="1" t="s">
        <v>15821</v>
      </c>
      <c r="G1146" s="1" t="s">
        <v>16908</v>
      </c>
      <c r="H1146" s="1" t="s">
        <v>17990</v>
      </c>
      <c r="I1146" s="1" t="s">
        <v>10958</v>
      </c>
      <c r="J1146" s="1"/>
      <c r="K1146" s="1" t="s">
        <v>23254</v>
      </c>
      <c r="L1146" s="1" t="s">
        <v>1144</v>
      </c>
      <c r="M1146" s="1" t="s">
        <v>12602</v>
      </c>
      <c r="N1146" s="1" t="s">
        <v>13130</v>
      </c>
      <c r="O1146" s="1" t="s">
        <v>1144</v>
      </c>
      <c r="P1146" s="1" t="s">
        <v>23274</v>
      </c>
      <c r="Q1146" s="1" t="s">
        <v>23274</v>
      </c>
      <c r="R1146" s="1" t="s">
        <v>13807</v>
      </c>
      <c r="S1146" s="1" t="s">
        <v>1144</v>
      </c>
      <c r="T1146" s="1"/>
      <c r="U1146" s="1"/>
      <c r="V1146" s="1" t="s">
        <v>13815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7759</v>
      </c>
      <c r="H1147" s="1" t="s">
        <v>9345</v>
      </c>
      <c r="I1147" s="1" t="s">
        <v>10959</v>
      </c>
      <c r="J1147" s="1"/>
      <c r="K1147" s="1" t="s">
        <v>23254</v>
      </c>
      <c r="L1147" s="1" t="s">
        <v>1145</v>
      </c>
      <c r="M1147" s="1" t="s">
        <v>12603</v>
      </c>
      <c r="N1147" s="1" t="s">
        <v>13130</v>
      </c>
      <c r="O1147" s="1" t="s">
        <v>1145</v>
      </c>
      <c r="P1147" s="1" t="s">
        <v>23274</v>
      </c>
      <c r="Q1147" s="1" t="s">
        <v>23274</v>
      </c>
      <c r="R1147" s="1" t="s">
        <v>13807</v>
      </c>
      <c r="S1147" s="1" t="s">
        <v>1145</v>
      </c>
      <c r="T1147" s="1"/>
      <c r="U1147" s="1"/>
      <c r="V1147" s="1" t="s">
        <v>13815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20778</v>
      </c>
      <c r="F1148" s="1" t="s">
        <v>21570</v>
      </c>
      <c r="G1148" s="1" t="s">
        <v>22358</v>
      </c>
      <c r="H1148" s="1" t="s">
        <v>23134</v>
      </c>
      <c r="I1148" s="1" t="s">
        <v>10960</v>
      </c>
      <c r="J1148" s="1"/>
      <c r="K1148" s="1" t="s">
        <v>23254</v>
      </c>
      <c r="L1148" s="1" t="s">
        <v>1146</v>
      </c>
      <c r="M1148" s="1" t="s">
        <v>12604</v>
      </c>
      <c r="N1148" s="1" t="s">
        <v>13130</v>
      </c>
      <c r="O1148" s="1" t="s">
        <v>1146</v>
      </c>
      <c r="P1148" s="1" t="s">
        <v>23274</v>
      </c>
      <c r="Q1148" s="1" t="s">
        <v>23274</v>
      </c>
      <c r="R1148" s="1" t="s">
        <v>13807</v>
      </c>
      <c r="S1148" s="1" t="s">
        <v>1146</v>
      </c>
      <c r="T1148" s="1"/>
      <c r="U1148" s="1"/>
      <c r="V1148" s="1" t="s">
        <v>13815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6158</v>
      </c>
      <c r="G1149" s="1" t="s">
        <v>7761</v>
      </c>
      <c r="H1149" s="1" t="s">
        <v>9347</v>
      </c>
      <c r="I1149" s="1" t="s">
        <v>10961</v>
      </c>
      <c r="J1149" s="1"/>
      <c r="K1149" s="1" t="s">
        <v>23254</v>
      </c>
      <c r="L1149" s="1" t="s">
        <v>1147</v>
      </c>
      <c r="M1149" s="1" t="s">
        <v>12605</v>
      </c>
      <c r="N1149" s="1" t="s">
        <v>13130</v>
      </c>
      <c r="O1149" s="1" t="s">
        <v>1147</v>
      </c>
      <c r="P1149" s="1" t="s">
        <v>23274</v>
      </c>
      <c r="Q1149" s="1" t="s">
        <v>23274</v>
      </c>
      <c r="R1149" s="1" t="s">
        <v>13807</v>
      </c>
      <c r="S1149" s="1" t="s">
        <v>1147</v>
      </c>
      <c r="T1149" s="1"/>
      <c r="U1149" s="1"/>
      <c r="V1149" s="1" t="s">
        <v>13815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20779</v>
      </c>
      <c r="F1150" s="1" t="s">
        <v>21571</v>
      </c>
      <c r="G1150" s="1" t="s">
        <v>22359</v>
      </c>
      <c r="H1150" s="1" t="s">
        <v>23135</v>
      </c>
      <c r="I1150" s="1" t="s">
        <v>10962</v>
      </c>
      <c r="J1150" s="1"/>
      <c r="K1150" s="1" t="s">
        <v>23254</v>
      </c>
      <c r="L1150" s="1" t="s">
        <v>1148</v>
      </c>
      <c r="M1150" s="1" t="s">
        <v>12606</v>
      </c>
      <c r="N1150" s="1" t="s">
        <v>13130</v>
      </c>
      <c r="O1150" s="1" t="s">
        <v>1148</v>
      </c>
      <c r="P1150" s="1" t="s">
        <v>23274</v>
      </c>
      <c r="Q1150" s="1" t="s">
        <v>23274</v>
      </c>
      <c r="R1150" s="1" t="s">
        <v>13807</v>
      </c>
      <c r="S1150" s="1" t="s">
        <v>1148</v>
      </c>
      <c r="T1150" s="1"/>
      <c r="U1150" s="1"/>
      <c r="V1150" s="1" t="s">
        <v>13815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20780</v>
      </c>
      <c r="F1151" s="1" t="s">
        <v>21572</v>
      </c>
      <c r="G1151" s="1" t="s">
        <v>22360</v>
      </c>
      <c r="H1151" s="1" t="s">
        <v>23136</v>
      </c>
      <c r="I1151" s="1" t="s">
        <v>10963</v>
      </c>
      <c r="J1151" s="1"/>
      <c r="K1151" s="1" t="s">
        <v>23254</v>
      </c>
      <c r="L1151" s="1" t="s">
        <v>1149</v>
      </c>
      <c r="M1151" s="1" t="s">
        <v>12607</v>
      </c>
      <c r="N1151" s="1" t="s">
        <v>13130</v>
      </c>
      <c r="O1151" s="1" t="s">
        <v>1149</v>
      </c>
      <c r="P1151" s="1" t="s">
        <v>23274</v>
      </c>
      <c r="Q1151" s="1" t="s">
        <v>23274</v>
      </c>
      <c r="R1151" s="1" t="s">
        <v>13807</v>
      </c>
      <c r="S1151" s="1" t="s">
        <v>1149</v>
      </c>
      <c r="T1151" s="1"/>
      <c r="U1151" s="1"/>
      <c r="V1151" s="1" t="s">
        <v>13815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20781</v>
      </c>
      <c r="F1152" s="1" t="s">
        <v>21573</v>
      </c>
      <c r="G1152" s="1" t="s">
        <v>22361</v>
      </c>
      <c r="H1152" s="1" t="s">
        <v>23137</v>
      </c>
      <c r="I1152" s="1" t="s">
        <v>10964</v>
      </c>
      <c r="J1152" s="1"/>
      <c r="K1152" s="1" t="s">
        <v>23254</v>
      </c>
      <c r="L1152" s="1" t="s">
        <v>1150</v>
      </c>
      <c r="M1152" s="1" t="s">
        <v>12608</v>
      </c>
      <c r="N1152" s="1" t="s">
        <v>13130</v>
      </c>
      <c r="O1152" s="1" t="s">
        <v>1150</v>
      </c>
      <c r="P1152" s="1" t="s">
        <v>23274</v>
      </c>
      <c r="Q1152" s="1" t="s">
        <v>23274</v>
      </c>
      <c r="R1152" s="1" t="s">
        <v>13807</v>
      </c>
      <c r="S1152" s="1" t="s">
        <v>1150</v>
      </c>
      <c r="T1152" s="1"/>
      <c r="U1152" s="1"/>
      <c r="V1152" s="1" t="s">
        <v>13815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14720</v>
      </c>
      <c r="F1153" s="1" t="s">
        <v>15824</v>
      </c>
      <c r="G1153" s="1" t="s">
        <v>16911</v>
      </c>
      <c r="H1153" s="1" t="s">
        <v>17993</v>
      </c>
      <c r="I1153" s="1" t="s">
        <v>10965</v>
      </c>
      <c r="J1153" s="1"/>
      <c r="K1153" s="1" t="s">
        <v>23254</v>
      </c>
      <c r="L1153" s="1" t="s">
        <v>1151</v>
      </c>
      <c r="M1153" s="1" t="s">
        <v>12609</v>
      </c>
      <c r="N1153" s="1" t="s">
        <v>13130</v>
      </c>
      <c r="O1153" s="1" t="s">
        <v>1151</v>
      </c>
      <c r="P1153" s="1" t="s">
        <v>23274</v>
      </c>
      <c r="Q1153" s="1" t="s">
        <v>23274</v>
      </c>
      <c r="R1153" s="1" t="s">
        <v>13807</v>
      </c>
      <c r="S1153" s="1" t="s">
        <v>1151</v>
      </c>
      <c r="T1153" s="1"/>
      <c r="U1153" s="1"/>
      <c r="V1153" s="1" t="s">
        <v>13815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7766</v>
      </c>
      <c r="H1154" s="1" t="s">
        <v>9352</v>
      </c>
      <c r="I1154" s="1" t="s">
        <v>10966</v>
      </c>
      <c r="J1154" s="1"/>
      <c r="K1154" s="1" t="s">
        <v>23254</v>
      </c>
      <c r="L1154" s="1" t="s">
        <v>1152</v>
      </c>
      <c r="M1154" s="1" t="s">
        <v>12610</v>
      </c>
      <c r="N1154" s="1" t="s">
        <v>13130</v>
      </c>
      <c r="O1154" s="1" t="s">
        <v>1152</v>
      </c>
      <c r="P1154" s="1" t="s">
        <v>23274</v>
      </c>
      <c r="Q1154" s="1" t="s">
        <v>23274</v>
      </c>
      <c r="R1154" s="1" t="s">
        <v>13807</v>
      </c>
      <c r="S1154" s="1" t="s">
        <v>1152</v>
      </c>
      <c r="T1154" s="1"/>
      <c r="U1154" s="1"/>
      <c r="V1154" s="1" t="s">
        <v>13815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7767</v>
      </c>
      <c r="H1155" s="1" t="s">
        <v>9353</v>
      </c>
      <c r="I1155" s="1" t="s">
        <v>10967</v>
      </c>
      <c r="J1155" s="1"/>
      <c r="K1155" s="1" t="s">
        <v>23254</v>
      </c>
      <c r="L1155" s="1" t="s">
        <v>1153</v>
      </c>
      <c r="M1155" s="1" t="s">
        <v>12611</v>
      </c>
      <c r="N1155" s="1" t="s">
        <v>13130</v>
      </c>
      <c r="O1155" s="1" t="s">
        <v>1153</v>
      </c>
      <c r="P1155" s="1" t="s">
        <v>23274</v>
      </c>
      <c r="Q1155" s="1" t="s">
        <v>23274</v>
      </c>
      <c r="R1155" s="1" t="s">
        <v>13807</v>
      </c>
      <c r="S1155" s="1" t="s">
        <v>1153</v>
      </c>
      <c r="T1155" s="1"/>
      <c r="U1155" s="1"/>
      <c r="V1155" s="1" t="s">
        <v>13815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7768</v>
      </c>
      <c r="H1156" s="1" t="s">
        <v>9354</v>
      </c>
      <c r="I1156" s="1" t="s">
        <v>10968</v>
      </c>
      <c r="J1156" s="1"/>
      <c r="K1156" s="1" t="s">
        <v>23254</v>
      </c>
      <c r="L1156" s="1" t="s">
        <v>1154</v>
      </c>
      <c r="M1156" s="1" t="s">
        <v>12612</v>
      </c>
      <c r="N1156" s="1" t="s">
        <v>13130</v>
      </c>
      <c r="O1156" s="1" t="s">
        <v>1154</v>
      </c>
      <c r="P1156" s="1" t="s">
        <v>23274</v>
      </c>
      <c r="Q1156" s="1" t="s">
        <v>23274</v>
      </c>
      <c r="R1156" s="1" t="s">
        <v>13807</v>
      </c>
      <c r="S1156" s="1" t="s">
        <v>1154</v>
      </c>
      <c r="T1156" s="1"/>
      <c r="U1156" s="1"/>
      <c r="V1156" s="1" t="s">
        <v>13815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6166</v>
      </c>
      <c r="G1157" s="1" t="s">
        <v>7769</v>
      </c>
      <c r="H1157" s="1" t="s">
        <v>9355</v>
      </c>
      <c r="I1157" s="1" t="s">
        <v>10969</v>
      </c>
      <c r="J1157" s="1"/>
      <c r="K1157" s="1" t="s">
        <v>23254</v>
      </c>
      <c r="L1157" s="1" t="s">
        <v>1155</v>
      </c>
      <c r="M1157" s="1" t="s">
        <v>12613</v>
      </c>
      <c r="N1157" s="1" t="s">
        <v>13130</v>
      </c>
      <c r="O1157" s="1" t="s">
        <v>1155</v>
      </c>
      <c r="P1157" s="1" t="s">
        <v>23275</v>
      </c>
      <c r="Q1157" s="1" t="s">
        <v>23560</v>
      </c>
      <c r="R1157" s="1" t="s">
        <v>13807</v>
      </c>
      <c r="S1157" s="1" t="s">
        <v>1155</v>
      </c>
      <c r="T1157" s="1" t="s">
        <v>23834</v>
      </c>
      <c r="U1157" s="1"/>
      <c r="V1157" s="1" t="s">
        <v>13815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14724</v>
      </c>
      <c r="F1158" s="1" t="s">
        <v>15828</v>
      </c>
      <c r="G1158" s="1" t="s">
        <v>16915</v>
      </c>
      <c r="H1158" s="1" t="s">
        <v>17997</v>
      </c>
      <c r="I1158" s="1" t="s">
        <v>10970</v>
      </c>
      <c r="J1158" s="1"/>
      <c r="K1158" s="1" t="s">
        <v>23254</v>
      </c>
      <c r="L1158" s="1" t="s">
        <v>1156</v>
      </c>
      <c r="M1158" s="1" t="s">
        <v>12614</v>
      </c>
      <c r="N1158" s="1" t="s">
        <v>13130</v>
      </c>
      <c r="O1158" s="1" t="s">
        <v>1156</v>
      </c>
      <c r="P1158" s="1" t="s">
        <v>23275</v>
      </c>
      <c r="Q1158" s="1" t="s">
        <v>23561</v>
      </c>
      <c r="R1158" s="1" t="s">
        <v>13807</v>
      </c>
      <c r="S1158" s="1" t="s">
        <v>1156</v>
      </c>
      <c r="T1158" s="1"/>
      <c r="U1158" s="1"/>
      <c r="V1158" s="1" t="s">
        <v>13815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20782</v>
      </c>
      <c r="F1159" s="1" t="s">
        <v>21574</v>
      </c>
      <c r="G1159" s="1" t="s">
        <v>22362</v>
      </c>
      <c r="H1159" s="1" t="s">
        <v>23138</v>
      </c>
      <c r="I1159" s="1" t="s">
        <v>10971</v>
      </c>
      <c r="J1159" s="1"/>
      <c r="K1159" s="1" t="s">
        <v>23254</v>
      </c>
      <c r="L1159" s="1" t="s">
        <v>1157</v>
      </c>
      <c r="M1159" s="1" t="s">
        <v>12615</v>
      </c>
      <c r="N1159" s="1" t="s">
        <v>13130</v>
      </c>
      <c r="O1159" s="1" t="s">
        <v>1157</v>
      </c>
      <c r="P1159" s="1" t="s">
        <v>23275</v>
      </c>
      <c r="Q1159" s="1" t="s">
        <v>23562</v>
      </c>
      <c r="R1159" s="1" t="s">
        <v>13807</v>
      </c>
      <c r="S1159" s="1" t="s">
        <v>1157</v>
      </c>
      <c r="T1159" s="1"/>
      <c r="U1159" s="1"/>
      <c r="V1159" s="1" t="s">
        <v>13815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20783</v>
      </c>
      <c r="F1160" s="1" t="s">
        <v>21575</v>
      </c>
      <c r="G1160" s="1" t="s">
        <v>22363</v>
      </c>
      <c r="H1160" s="1" t="s">
        <v>23139</v>
      </c>
      <c r="I1160" s="1" t="s">
        <v>10972</v>
      </c>
      <c r="J1160" s="1"/>
      <c r="K1160" s="1" t="s">
        <v>23254</v>
      </c>
      <c r="L1160" s="1" t="s">
        <v>1158</v>
      </c>
      <c r="M1160" s="1" t="s">
        <v>12616</v>
      </c>
      <c r="N1160" s="1" t="s">
        <v>13130</v>
      </c>
      <c r="O1160" s="1" t="s">
        <v>1158</v>
      </c>
      <c r="P1160" s="1" t="s">
        <v>23275</v>
      </c>
      <c r="Q1160" s="1" t="s">
        <v>23563</v>
      </c>
      <c r="R1160" s="1" t="s">
        <v>13807</v>
      </c>
      <c r="S1160" s="1" t="s">
        <v>1158</v>
      </c>
      <c r="T1160" s="1"/>
      <c r="U1160" s="1"/>
      <c r="V1160" s="1" t="s">
        <v>13815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20784</v>
      </c>
      <c r="F1161" s="1" t="s">
        <v>20784</v>
      </c>
      <c r="G1161" s="1" t="s">
        <v>22364</v>
      </c>
      <c r="H1161" s="1" t="s">
        <v>23140</v>
      </c>
      <c r="I1161" s="1" t="s">
        <v>10973</v>
      </c>
      <c r="J1161" s="1"/>
      <c r="K1161" s="1" t="s">
        <v>23254</v>
      </c>
      <c r="L1161" s="1" t="s">
        <v>1159</v>
      </c>
      <c r="M1161" s="1" t="s">
        <v>12617</v>
      </c>
      <c r="N1161" s="1" t="s">
        <v>13130</v>
      </c>
      <c r="O1161" s="1" t="s">
        <v>1159</v>
      </c>
      <c r="P1161" s="1" t="s">
        <v>23275</v>
      </c>
      <c r="Q1161" s="1" t="s">
        <v>23564</v>
      </c>
      <c r="R1161" s="1" t="s">
        <v>13807</v>
      </c>
      <c r="S1161" s="1" t="s">
        <v>1159</v>
      </c>
      <c r="T1161" s="1"/>
      <c r="U1161" s="1"/>
      <c r="V1161" s="1" t="s">
        <v>13815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14726</v>
      </c>
      <c r="F1162" s="1" t="s">
        <v>15829</v>
      </c>
      <c r="G1162" s="1" t="s">
        <v>16917</v>
      </c>
      <c r="H1162" s="1" t="s">
        <v>17999</v>
      </c>
      <c r="I1162" s="1" t="s">
        <v>10974</v>
      </c>
      <c r="J1162" s="1"/>
      <c r="K1162" s="1" t="s">
        <v>23254</v>
      </c>
      <c r="L1162" s="1" t="s">
        <v>1160</v>
      </c>
      <c r="M1162" s="1" t="s">
        <v>12618</v>
      </c>
      <c r="N1162" s="1" t="s">
        <v>13130</v>
      </c>
      <c r="O1162" s="1" t="s">
        <v>1160</v>
      </c>
      <c r="P1162" s="1" t="s">
        <v>23275</v>
      </c>
      <c r="Q1162" s="1" t="s">
        <v>23565</v>
      </c>
      <c r="R1162" s="1" t="s">
        <v>13807</v>
      </c>
      <c r="S1162" s="1" t="s">
        <v>1160</v>
      </c>
      <c r="T1162" s="1"/>
      <c r="U1162" s="1"/>
      <c r="V1162" s="1" t="s">
        <v>13815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20785</v>
      </c>
      <c r="F1163" s="1" t="s">
        <v>21576</v>
      </c>
      <c r="G1163" s="1" t="s">
        <v>22365</v>
      </c>
      <c r="H1163" s="1" t="s">
        <v>23141</v>
      </c>
      <c r="I1163" s="1" t="s">
        <v>10975</v>
      </c>
      <c r="J1163" s="1"/>
      <c r="K1163" s="1" t="s">
        <v>23254</v>
      </c>
      <c r="L1163" s="1" t="s">
        <v>1161</v>
      </c>
      <c r="M1163" s="1" t="s">
        <v>12619</v>
      </c>
      <c r="N1163" s="1" t="s">
        <v>13130</v>
      </c>
      <c r="O1163" s="1" t="s">
        <v>1161</v>
      </c>
      <c r="P1163" s="1" t="s">
        <v>23275</v>
      </c>
      <c r="Q1163" s="1" t="s">
        <v>23566</v>
      </c>
      <c r="R1163" s="1" t="s">
        <v>13807</v>
      </c>
      <c r="S1163" s="1" t="s">
        <v>1161</v>
      </c>
      <c r="T1163" s="1"/>
      <c r="U1163" s="1"/>
      <c r="V1163" s="1" t="s">
        <v>13815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20786</v>
      </c>
      <c r="F1164" s="1" t="s">
        <v>21577</v>
      </c>
      <c r="G1164" s="1" t="s">
        <v>22366</v>
      </c>
      <c r="H1164" s="1" t="s">
        <v>23142</v>
      </c>
      <c r="I1164" s="1" t="s">
        <v>10976</v>
      </c>
      <c r="J1164" s="1"/>
      <c r="K1164" s="1" t="s">
        <v>23254</v>
      </c>
      <c r="L1164" s="1" t="s">
        <v>1162</v>
      </c>
      <c r="M1164" s="1" t="s">
        <v>12620</v>
      </c>
      <c r="N1164" s="1" t="s">
        <v>13130</v>
      </c>
      <c r="O1164" s="1" t="s">
        <v>1162</v>
      </c>
      <c r="P1164" s="1" t="s">
        <v>23275</v>
      </c>
      <c r="Q1164" s="1" t="s">
        <v>23567</v>
      </c>
      <c r="R1164" s="1" t="s">
        <v>13807</v>
      </c>
      <c r="S1164" s="1" t="s">
        <v>1162</v>
      </c>
      <c r="T1164" s="1"/>
      <c r="U1164" s="1"/>
      <c r="V1164" s="1" t="s">
        <v>13815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6173</v>
      </c>
      <c r="G1165" s="1" t="s">
        <v>7777</v>
      </c>
      <c r="H1165" s="1" t="s">
        <v>9363</v>
      </c>
      <c r="I1165" s="1" t="s">
        <v>10977</v>
      </c>
      <c r="J1165" s="1"/>
      <c r="K1165" s="1" t="s">
        <v>23254</v>
      </c>
      <c r="L1165" s="1" t="s">
        <v>1163</v>
      </c>
      <c r="M1165" s="1" t="s">
        <v>12621</v>
      </c>
      <c r="N1165" s="1" t="s">
        <v>13130</v>
      </c>
      <c r="O1165" s="1" t="s">
        <v>1163</v>
      </c>
      <c r="P1165" s="1" t="s">
        <v>23275</v>
      </c>
      <c r="Q1165" s="1" t="s">
        <v>23568</v>
      </c>
      <c r="R1165" s="1" t="s">
        <v>13807</v>
      </c>
      <c r="S1165" s="1" t="s">
        <v>1163</v>
      </c>
      <c r="T1165" s="1"/>
      <c r="U1165" s="1"/>
      <c r="V1165" s="1" t="s">
        <v>13815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20787</v>
      </c>
      <c r="F1166" s="1" t="s">
        <v>21578</v>
      </c>
      <c r="G1166" s="1" t="s">
        <v>22367</v>
      </c>
      <c r="H1166" s="1" t="s">
        <v>23143</v>
      </c>
      <c r="I1166" s="1" t="s">
        <v>10978</v>
      </c>
      <c r="J1166" s="1"/>
      <c r="K1166" s="1" t="s">
        <v>23254</v>
      </c>
      <c r="L1166" s="1" t="s">
        <v>1164</v>
      </c>
      <c r="M1166" s="1" t="s">
        <v>12622</v>
      </c>
      <c r="N1166" s="1" t="s">
        <v>13130</v>
      </c>
      <c r="O1166" s="1" t="s">
        <v>1164</v>
      </c>
      <c r="P1166" s="1" t="s">
        <v>23275</v>
      </c>
      <c r="Q1166" s="1" t="s">
        <v>23569</v>
      </c>
      <c r="R1166" s="1" t="s">
        <v>13807</v>
      </c>
      <c r="S1166" s="1" t="s">
        <v>1164</v>
      </c>
      <c r="T1166" s="1"/>
      <c r="U1166" s="1"/>
      <c r="V1166" s="1" t="s">
        <v>13815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20788</v>
      </c>
      <c r="F1167" s="1" t="s">
        <v>21579</v>
      </c>
      <c r="G1167" s="1" t="s">
        <v>22368</v>
      </c>
      <c r="H1167" s="1" t="s">
        <v>23144</v>
      </c>
      <c r="I1167" s="1" t="s">
        <v>10979</v>
      </c>
      <c r="J1167" s="1"/>
      <c r="K1167" s="1" t="s">
        <v>23254</v>
      </c>
      <c r="L1167" s="1" t="s">
        <v>1165</v>
      </c>
      <c r="M1167" s="1" t="s">
        <v>12623</v>
      </c>
      <c r="N1167" s="1" t="s">
        <v>13130</v>
      </c>
      <c r="O1167" s="1" t="s">
        <v>1165</v>
      </c>
      <c r="P1167" s="1" t="s">
        <v>23275</v>
      </c>
      <c r="Q1167" s="1" t="s">
        <v>23570</v>
      </c>
      <c r="R1167" s="1" t="s">
        <v>13807</v>
      </c>
      <c r="S1167" s="1" t="s">
        <v>1165</v>
      </c>
      <c r="T1167" s="1"/>
      <c r="U1167" s="1"/>
      <c r="V1167" s="1" t="s">
        <v>13815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20789</v>
      </c>
      <c r="F1168" s="1" t="s">
        <v>21580</v>
      </c>
      <c r="G1168" s="1" t="s">
        <v>22369</v>
      </c>
      <c r="H1168" s="1" t="s">
        <v>23145</v>
      </c>
      <c r="I1168" s="1" t="s">
        <v>10980</v>
      </c>
      <c r="J1168" s="1"/>
      <c r="K1168" s="1" t="s">
        <v>23254</v>
      </c>
      <c r="L1168" s="1" t="s">
        <v>1166</v>
      </c>
      <c r="M1168" s="1" t="s">
        <v>12624</v>
      </c>
      <c r="N1168" s="1" t="s">
        <v>13130</v>
      </c>
      <c r="O1168" s="1" t="s">
        <v>1166</v>
      </c>
      <c r="P1168" s="1" t="s">
        <v>23275</v>
      </c>
      <c r="Q1168" s="1" t="s">
        <v>23571</v>
      </c>
      <c r="R1168" s="1" t="s">
        <v>13807</v>
      </c>
      <c r="S1168" s="1" t="s">
        <v>1166</v>
      </c>
      <c r="T1168" s="1"/>
      <c r="U1168" s="1"/>
      <c r="V1168" s="1" t="s">
        <v>13815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6177</v>
      </c>
      <c r="G1169" s="1" t="s">
        <v>7781</v>
      </c>
      <c r="H1169" s="1" t="s">
        <v>9367</v>
      </c>
      <c r="I1169" s="1" t="s">
        <v>10981</v>
      </c>
      <c r="J1169" s="1"/>
      <c r="K1169" s="1" t="s">
        <v>23254</v>
      </c>
      <c r="L1169" s="1" t="s">
        <v>1167</v>
      </c>
      <c r="M1169" s="1" t="s">
        <v>12625</v>
      </c>
      <c r="N1169" s="1" t="s">
        <v>13130</v>
      </c>
      <c r="O1169" s="1" t="s">
        <v>1167</v>
      </c>
      <c r="P1169" s="1" t="s">
        <v>23275</v>
      </c>
      <c r="Q1169" s="1" t="s">
        <v>23572</v>
      </c>
      <c r="R1169" s="1" t="s">
        <v>13807</v>
      </c>
      <c r="S1169" s="1" t="s">
        <v>1167</v>
      </c>
      <c r="T1169" s="1"/>
      <c r="U1169" s="1"/>
      <c r="V1169" s="1" t="s">
        <v>13815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20790</v>
      </c>
      <c r="F1170" s="1" t="s">
        <v>21581</v>
      </c>
      <c r="G1170" s="1" t="s">
        <v>22370</v>
      </c>
      <c r="H1170" s="1" t="s">
        <v>23146</v>
      </c>
      <c r="I1170" s="1" t="s">
        <v>10982</v>
      </c>
      <c r="J1170" s="1"/>
      <c r="K1170" s="1" t="s">
        <v>23254</v>
      </c>
      <c r="L1170" s="1" t="s">
        <v>1168</v>
      </c>
      <c r="M1170" s="1" t="s">
        <v>12626</v>
      </c>
      <c r="N1170" s="1" t="s">
        <v>13130</v>
      </c>
      <c r="O1170" s="1" t="s">
        <v>1168</v>
      </c>
      <c r="P1170" s="1" t="s">
        <v>23275</v>
      </c>
      <c r="Q1170" s="1" t="s">
        <v>23573</v>
      </c>
      <c r="R1170" s="1" t="s">
        <v>13807</v>
      </c>
      <c r="S1170" s="1" t="s">
        <v>1168</v>
      </c>
      <c r="T1170" s="1"/>
      <c r="U1170" s="1"/>
      <c r="V1170" s="1" t="s">
        <v>13815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20791</v>
      </c>
      <c r="F1171" s="1" t="s">
        <v>21582</v>
      </c>
      <c r="G1171" s="1" t="s">
        <v>22371</v>
      </c>
      <c r="H1171" s="1" t="s">
        <v>23147</v>
      </c>
      <c r="I1171" s="1" t="s">
        <v>10983</v>
      </c>
      <c r="J1171" s="1"/>
      <c r="K1171" s="1" t="s">
        <v>23254</v>
      </c>
      <c r="L1171" s="1" t="s">
        <v>1169</v>
      </c>
      <c r="M1171" s="1" t="s">
        <v>12627</v>
      </c>
      <c r="N1171" s="1" t="s">
        <v>13130</v>
      </c>
      <c r="O1171" s="1" t="s">
        <v>1169</v>
      </c>
      <c r="P1171" s="1" t="s">
        <v>23275</v>
      </c>
      <c r="Q1171" s="1" t="s">
        <v>23574</v>
      </c>
      <c r="R1171" s="1" t="s">
        <v>13807</v>
      </c>
      <c r="S1171" s="1" t="s">
        <v>1169</v>
      </c>
      <c r="T1171" s="1"/>
      <c r="U1171" s="1"/>
      <c r="V1171" s="1" t="s">
        <v>13815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7784</v>
      </c>
      <c r="H1172" s="1" t="s">
        <v>9370</v>
      </c>
      <c r="I1172" s="1" t="s">
        <v>10984</v>
      </c>
      <c r="J1172" s="1"/>
      <c r="K1172" s="1" t="s">
        <v>23254</v>
      </c>
      <c r="L1172" s="1" t="s">
        <v>1170</v>
      </c>
      <c r="M1172" s="1" t="s">
        <v>12628</v>
      </c>
      <c r="N1172" s="1" t="s">
        <v>13130</v>
      </c>
      <c r="O1172" s="1" t="s">
        <v>1170</v>
      </c>
      <c r="P1172" s="1" t="s">
        <v>23275</v>
      </c>
      <c r="Q1172" s="1" t="s">
        <v>23575</v>
      </c>
      <c r="R1172" s="1" t="s">
        <v>13807</v>
      </c>
      <c r="S1172" s="1" t="s">
        <v>1170</v>
      </c>
      <c r="T1172" s="1"/>
      <c r="U1172" s="1"/>
      <c r="V1172" s="1" t="s">
        <v>13815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20792</v>
      </c>
      <c r="F1173" s="1" t="s">
        <v>21583</v>
      </c>
      <c r="G1173" s="1" t="s">
        <v>22372</v>
      </c>
      <c r="H1173" s="1" t="s">
        <v>23148</v>
      </c>
      <c r="I1173" s="1" t="s">
        <v>10985</v>
      </c>
      <c r="J1173" s="1"/>
      <c r="K1173" s="1" t="s">
        <v>23254</v>
      </c>
      <c r="L1173" s="1" t="s">
        <v>1171</v>
      </c>
      <c r="M1173" s="1" t="s">
        <v>12629</v>
      </c>
      <c r="N1173" s="1" t="s">
        <v>13130</v>
      </c>
      <c r="O1173" s="1" t="s">
        <v>1171</v>
      </c>
      <c r="P1173" s="1" t="s">
        <v>23275</v>
      </c>
      <c r="Q1173" s="1" t="s">
        <v>23576</v>
      </c>
      <c r="R1173" s="1" t="s">
        <v>13807</v>
      </c>
      <c r="S1173" s="1" t="s">
        <v>1171</v>
      </c>
      <c r="T1173" s="1"/>
      <c r="U1173" s="1"/>
      <c r="V1173" s="1" t="s">
        <v>13815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4559</v>
      </c>
      <c r="H1174" s="1" t="s">
        <v>9372</v>
      </c>
      <c r="I1174" s="1" t="s">
        <v>10986</v>
      </c>
      <c r="J1174" s="1"/>
      <c r="K1174" s="1" t="s">
        <v>23254</v>
      </c>
      <c r="L1174" s="1" t="s">
        <v>1172</v>
      </c>
      <c r="M1174" s="1" t="s">
        <v>12630</v>
      </c>
      <c r="N1174" s="1" t="s">
        <v>13130</v>
      </c>
      <c r="O1174" s="1" t="s">
        <v>1172</v>
      </c>
      <c r="P1174" s="1" t="s">
        <v>23275</v>
      </c>
      <c r="Q1174" s="1" t="s">
        <v>23577</v>
      </c>
      <c r="R1174" s="1" t="s">
        <v>13807</v>
      </c>
      <c r="S1174" s="1" t="s">
        <v>1172</v>
      </c>
      <c r="T1174" s="1"/>
      <c r="U1174" s="1"/>
      <c r="V1174" s="1" t="s">
        <v>13815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20793</v>
      </c>
      <c r="F1175" s="1" t="s">
        <v>21584</v>
      </c>
      <c r="G1175" s="1" t="s">
        <v>22373</v>
      </c>
      <c r="H1175" s="1" t="s">
        <v>23149</v>
      </c>
      <c r="I1175" s="1" t="s">
        <v>10987</v>
      </c>
      <c r="J1175" s="1"/>
      <c r="K1175" s="1" t="s">
        <v>23254</v>
      </c>
      <c r="L1175" s="1" t="s">
        <v>1173</v>
      </c>
      <c r="M1175" s="1" t="s">
        <v>12631</v>
      </c>
      <c r="N1175" s="1" t="s">
        <v>13130</v>
      </c>
      <c r="O1175" s="1" t="s">
        <v>1173</v>
      </c>
      <c r="P1175" s="1" t="s">
        <v>23275</v>
      </c>
      <c r="Q1175" s="1" t="s">
        <v>23578</v>
      </c>
      <c r="R1175" s="1" t="s">
        <v>13807</v>
      </c>
      <c r="S1175" s="1" t="s">
        <v>1173</v>
      </c>
      <c r="T1175" s="1"/>
      <c r="U1175" s="1"/>
      <c r="V1175" s="1" t="s">
        <v>13815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20794</v>
      </c>
      <c r="F1176" s="1" t="s">
        <v>21585</v>
      </c>
      <c r="G1176" s="1" t="s">
        <v>22374</v>
      </c>
      <c r="H1176" s="1" t="s">
        <v>23150</v>
      </c>
      <c r="I1176" s="1" t="s">
        <v>10988</v>
      </c>
      <c r="J1176" s="1"/>
      <c r="K1176" s="1" t="s">
        <v>23254</v>
      </c>
      <c r="L1176" s="1" t="s">
        <v>1174</v>
      </c>
      <c r="M1176" s="1" t="s">
        <v>12632</v>
      </c>
      <c r="N1176" s="1" t="s">
        <v>13130</v>
      </c>
      <c r="O1176" s="1" t="s">
        <v>1174</v>
      </c>
      <c r="P1176" s="1" t="s">
        <v>23275</v>
      </c>
      <c r="Q1176" s="1" t="s">
        <v>23579</v>
      </c>
      <c r="R1176" s="1" t="s">
        <v>13807</v>
      </c>
      <c r="S1176" s="1" t="s">
        <v>1174</v>
      </c>
      <c r="T1176" s="1"/>
      <c r="U1176" s="1"/>
      <c r="V1176" s="1" t="s">
        <v>13815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6185</v>
      </c>
      <c r="G1177" s="1" t="s">
        <v>7788</v>
      </c>
      <c r="H1177" s="1" t="s">
        <v>9375</v>
      </c>
      <c r="I1177" s="1" t="s">
        <v>10989</v>
      </c>
      <c r="J1177" s="1"/>
      <c r="K1177" s="1" t="s">
        <v>23254</v>
      </c>
      <c r="L1177" s="1" t="s">
        <v>1175</v>
      </c>
      <c r="M1177" s="1" t="s">
        <v>12633</v>
      </c>
      <c r="N1177" s="1" t="s">
        <v>13130</v>
      </c>
      <c r="O1177" s="1" t="s">
        <v>1175</v>
      </c>
      <c r="P1177" s="1" t="s">
        <v>23275</v>
      </c>
      <c r="Q1177" s="1" t="s">
        <v>23580</v>
      </c>
      <c r="R1177" s="1" t="s">
        <v>13807</v>
      </c>
      <c r="S1177" s="1" t="s">
        <v>1175</v>
      </c>
      <c r="T1177" s="1"/>
      <c r="U1177" s="1"/>
      <c r="V1177" s="1" t="s">
        <v>13815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14737</v>
      </c>
      <c r="F1178" s="1" t="s">
        <v>14737</v>
      </c>
      <c r="G1178" s="1" t="s">
        <v>16928</v>
      </c>
      <c r="H1178" s="1" t="s">
        <v>18010</v>
      </c>
      <c r="I1178" s="1" t="s">
        <v>10990</v>
      </c>
      <c r="J1178" s="1"/>
      <c r="K1178" s="1" t="s">
        <v>23254</v>
      </c>
      <c r="L1178" s="1" t="s">
        <v>1176</v>
      </c>
      <c r="M1178" s="1" t="s">
        <v>12634</v>
      </c>
      <c r="N1178" s="1" t="s">
        <v>13130</v>
      </c>
      <c r="O1178" s="1" t="s">
        <v>1176</v>
      </c>
      <c r="P1178" s="1" t="s">
        <v>23275</v>
      </c>
      <c r="Q1178" s="1" t="s">
        <v>23581</v>
      </c>
      <c r="R1178" s="1" t="s">
        <v>13807</v>
      </c>
      <c r="S1178" s="1" t="s">
        <v>1176</v>
      </c>
      <c r="T1178" s="1"/>
      <c r="U1178" s="1"/>
      <c r="V1178" s="1" t="s">
        <v>13815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20795</v>
      </c>
      <c r="F1179" s="1" t="s">
        <v>21586</v>
      </c>
      <c r="G1179" s="1" t="s">
        <v>22375</v>
      </c>
      <c r="H1179" s="1" t="s">
        <v>23151</v>
      </c>
      <c r="I1179" s="1" t="s">
        <v>10991</v>
      </c>
      <c r="J1179" s="1"/>
      <c r="K1179" s="1" t="s">
        <v>23254</v>
      </c>
      <c r="L1179" s="1" t="s">
        <v>1177</v>
      </c>
      <c r="M1179" s="1" t="s">
        <v>12635</v>
      </c>
      <c r="N1179" s="1" t="s">
        <v>13130</v>
      </c>
      <c r="O1179" s="1" t="s">
        <v>1177</v>
      </c>
      <c r="P1179" s="1" t="s">
        <v>23275</v>
      </c>
      <c r="Q1179" s="1" t="s">
        <v>23582</v>
      </c>
      <c r="R1179" s="1" t="s">
        <v>13807</v>
      </c>
      <c r="S1179" s="1" t="s">
        <v>1177</v>
      </c>
      <c r="T1179" s="1"/>
      <c r="U1179" s="1"/>
      <c r="V1179" s="1" t="s">
        <v>13815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20796</v>
      </c>
      <c r="F1180" s="1" t="s">
        <v>21587</v>
      </c>
      <c r="G1180" s="1" t="s">
        <v>22376</v>
      </c>
      <c r="H1180" s="1" t="s">
        <v>23152</v>
      </c>
      <c r="I1180" s="1" t="s">
        <v>10992</v>
      </c>
      <c r="J1180" s="1"/>
      <c r="K1180" s="1" t="s">
        <v>23254</v>
      </c>
      <c r="L1180" s="1" t="s">
        <v>1178</v>
      </c>
      <c r="M1180" s="1" t="s">
        <v>12636</v>
      </c>
      <c r="N1180" s="1" t="s">
        <v>13130</v>
      </c>
      <c r="O1180" s="1" t="s">
        <v>1178</v>
      </c>
      <c r="P1180" s="1" t="s">
        <v>23275</v>
      </c>
      <c r="Q1180" s="1" t="s">
        <v>23583</v>
      </c>
      <c r="R1180" s="1" t="s">
        <v>13807</v>
      </c>
      <c r="S1180" s="1" t="s">
        <v>1178</v>
      </c>
      <c r="T1180" s="1"/>
      <c r="U1180" s="1"/>
      <c r="V1180" s="1" t="s">
        <v>13815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20797</v>
      </c>
      <c r="F1181" s="1" t="s">
        <v>21588</v>
      </c>
      <c r="G1181" s="1" t="s">
        <v>22377</v>
      </c>
      <c r="H1181" s="1" t="s">
        <v>23153</v>
      </c>
      <c r="I1181" s="1" t="s">
        <v>10993</v>
      </c>
      <c r="J1181" s="1"/>
      <c r="K1181" s="1" t="s">
        <v>23254</v>
      </c>
      <c r="L1181" s="1" t="s">
        <v>1179</v>
      </c>
      <c r="M1181" s="1" t="s">
        <v>12637</v>
      </c>
      <c r="N1181" s="1" t="s">
        <v>13130</v>
      </c>
      <c r="O1181" s="1" t="s">
        <v>1179</v>
      </c>
      <c r="P1181" s="1" t="s">
        <v>23275</v>
      </c>
      <c r="Q1181" s="1" t="s">
        <v>23584</v>
      </c>
      <c r="R1181" s="1" t="s">
        <v>13807</v>
      </c>
      <c r="S1181" s="1" t="s">
        <v>1179</v>
      </c>
      <c r="T1181" s="1"/>
      <c r="U1181" s="1"/>
      <c r="V1181" s="1" t="s">
        <v>13815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6189</v>
      </c>
      <c r="G1182" s="1" t="s">
        <v>7793</v>
      </c>
      <c r="H1182" s="1" t="s">
        <v>6189</v>
      </c>
      <c r="I1182" s="1" t="s">
        <v>10994</v>
      </c>
      <c r="J1182" s="1"/>
      <c r="K1182" s="1" t="s">
        <v>23254</v>
      </c>
      <c r="L1182" s="1" t="s">
        <v>1180</v>
      </c>
      <c r="M1182" s="1" t="s">
        <v>12638</v>
      </c>
      <c r="N1182" s="1" t="s">
        <v>13130</v>
      </c>
      <c r="O1182" s="1" t="s">
        <v>1180</v>
      </c>
      <c r="P1182" s="1" t="s">
        <v>23275</v>
      </c>
      <c r="Q1182" s="1" t="s">
        <v>23585</v>
      </c>
      <c r="R1182" s="1" t="s">
        <v>13807</v>
      </c>
      <c r="S1182" s="1" t="s">
        <v>1180</v>
      </c>
      <c r="T1182" s="1"/>
      <c r="U1182" s="1"/>
      <c r="V1182" s="1" t="s">
        <v>13815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14739</v>
      </c>
      <c r="F1183" s="1" t="s">
        <v>15841</v>
      </c>
      <c r="G1183" s="1" t="s">
        <v>16930</v>
      </c>
      <c r="H1183" s="1" t="s">
        <v>18011</v>
      </c>
      <c r="I1183" s="1" t="s">
        <v>10995</v>
      </c>
      <c r="J1183" s="1"/>
      <c r="K1183" s="1" t="s">
        <v>23254</v>
      </c>
      <c r="L1183" s="1" t="s">
        <v>1181</v>
      </c>
      <c r="M1183" s="1" t="s">
        <v>12639</v>
      </c>
      <c r="N1183" s="1" t="s">
        <v>13130</v>
      </c>
      <c r="O1183" s="1" t="s">
        <v>1181</v>
      </c>
      <c r="P1183" s="1" t="s">
        <v>23275</v>
      </c>
      <c r="Q1183" s="1" t="s">
        <v>23586</v>
      </c>
      <c r="R1183" s="1" t="s">
        <v>13807</v>
      </c>
      <c r="S1183" s="1" t="s">
        <v>1181</v>
      </c>
      <c r="T1183" s="1"/>
      <c r="U1183" s="1"/>
      <c r="V1183" s="1" t="s">
        <v>13815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14740</v>
      </c>
      <c r="F1184" s="1" t="s">
        <v>15842</v>
      </c>
      <c r="G1184" s="1" t="s">
        <v>16931</v>
      </c>
      <c r="H1184" s="1" t="s">
        <v>18012</v>
      </c>
      <c r="I1184" s="1" t="s">
        <v>10996</v>
      </c>
      <c r="J1184" s="1"/>
      <c r="K1184" s="1" t="s">
        <v>23254</v>
      </c>
      <c r="L1184" s="1" t="s">
        <v>1182</v>
      </c>
      <c r="M1184" s="1" t="s">
        <v>12640</v>
      </c>
      <c r="N1184" s="1" t="s">
        <v>13130</v>
      </c>
      <c r="O1184" s="1" t="s">
        <v>1182</v>
      </c>
      <c r="P1184" s="1" t="s">
        <v>23275</v>
      </c>
      <c r="Q1184" s="1" t="s">
        <v>23587</v>
      </c>
      <c r="R1184" s="1" t="s">
        <v>13807</v>
      </c>
      <c r="S1184" s="1" t="s">
        <v>1182</v>
      </c>
      <c r="T1184" s="1"/>
      <c r="U1184" s="1"/>
      <c r="V1184" s="1" t="s">
        <v>13815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6192</v>
      </c>
      <c r="G1185" s="1" t="s">
        <v>7796</v>
      </c>
      <c r="H1185" s="1" t="s">
        <v>9382</v>
      </c>
      <c r="I1185" s="1" t="s">
        <v>10996</v>
      </c>
      <c r="J1185" s="1"/>
      <c r="K1185" s="1" t="s">
        <v>23254</v>
      </c>
      <c r="L1185" s="1" t="s">
        <v>1183</v>
      </c>
      <c r="M1185" s="1" t="s">
        <v>12641</v>
      </c>
      <c r="N1185" s="1" t="s">
        <v>13130</v>
      </c>
      <c r="O1185" s="1" t="s">
        <v>1183</v>
      </c>
      <c r="P1185" s="1" t="s">
        <v>23276</v>
      </c>
      <c r="Q1185" s="1" t="s">
        <v>23276</v>
      </c>
      <c r="R1185" s="1" t="s">
        <v>13807</v>
      </c>
      <c r="S1185" s="1" t="s">
        <v>1183</v>
      </c>
      <c r="T1185" s="1"/>
      <c r="U1185" s="1" t="s">
        <v>23849</v>
      </c>
      <c r="V1185" s="1" t="s">
        <v>13815</v>
      </c>
      <c r="W1185" s="1" t="s">
        <v>1183</v>
      </c>
      <c r="X1185" s="1" t="s">
        <v>23862</v>
      </c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14742</v>
      </c>
      <c r="F1186" s="1" t="s">
        <v>15844</v>
      </c>
      <c r="G1186" s="1" t="s">
        <v>16933</v>
      </c>
      <c r="H1186" s="1" t="s">
        <v>18014</v>
      </c>
      <c r="I1186" s="1" t="s">
        <v>10997</v>
      </c>
      <c r="J1186" s="1"/>
      <c r="K1186" s="1" t="s">
        <v>23254</v>
      </c>
      <c r="L1186" s="1" t="s">
        <v>1184</v>
      </c>
      <c r="M1186" s="1" t="s">
        <v>12642</v>
      </c>
      <c r="N1186" s="1" t="s">
        <v>13130</v>
      </c>
      <c r="O1186" s="1" t="s">
        <v>1184</v>
      </c>
      <c r="P1186" s="1" t="s">
        <v>23276</v>
      </c>
      <c r="Q1186" s="1" t="s">
        <v>23276</v>
      </c>
      <c r="R1186" s="1" t="s">
        <v>13807</v>
      </c>
      <c r="S1186" s="1" t="s">
        <v>1184</v>
      </c>
      <c r="T1186" s="1"/>
      <c r="U1186" s="1"/>
      <c r="V1186" s="1" t="s">
        <v>13815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6194</v>
      </c>
      <c r="G1187" s="1" t="s">
        <v>7798</v>
      </c>
      <c r="H1187" s="1" t="s">
        <v>9384</v>
      </c>
      <c r="I1187" s="1" t="s">
        <v>10998</v>
      </c>
      <c r="J1187" s="1"/>
      <c r="K1187" s="1" t="s">
        <v>23254</v>
      </c>
      <c r="L1187" s="1" t="s">
        <v>1185</v>
      </c>
      <c r="M1187" s="1" t="s">
        <v>12643</v>
      </c>
      <c r="N1187" s="1" t="s">
        <v>13130</v>
      </c>
      <c r="O1187" s="1" t="s">
        <v>1185</v>
      </c>
      <c r="P1187" s="1" t="s">
        <v>23276</v>
      </c>
      <c r="Q1187" s="1" t="s">
        <v>23276</v>
      </c>
      <c r="R1187" s="1" t="s">
        <v>13807</v>
      </c>
      <c r="S1187" s="1" t="s">
        <v>1185</v>
      </c>
      <c r="T1187" s="1"/>
      <c r="U1187" s="1"/>
      <c r="V1187" s="1" t="s">
        <v>13815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6195</v>
      </c>
      <c r="G1188" s="1" t="s">
        <v>7799</v>
      </c>
      <c r="H1188" s="1" t="s">
        <v>9385</v>
      </c>
      <c r="I1188" s="1" t="s">
        <v>10999</v>
      </c>
      <c r="J1188" s="1"/>
      <c r="K1188" s="1" t="s">
        <v>23254</v>
      </c>
      <c r="L1188" s="1" t="s">
        <v>1186</v>
      </c>
      <c r="M1188" s="1" t="s">
        <v>12644</v>
      </c>
      <c r="N1188" s="1" t="s">
        <v>13130</v>
      </c>
      <c r="O1188" s="1" t="s">
        <v>1186</v>
      </c>
      <c r="P1188" s="1" t="s">
        <v>23276</v>
      </c>
      <c r="Q1188" s="1" t="s">
        <v>23276</v>
      </c>
      <c r="R1188" s="1" t="s">
        <v>13807</v>
      </c>
      <c r="S1188" s="1" t="s">
        <v>1186</v>
      </c>
      <c r="T1188" s="1"/>
      <c r="U1188" s="1"/>
      <c r="V1188" s="1" t="s">
        <v>13815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20798</v>
      </c>
      <c r="F1189" s="1" t="s">
        <v>21589</v>
      </c>
      <c r="G1189" s="1" t="s">
        <v>22378</v>
      </c>
      <c r="H1189" s="1" t="s">
        <v>23154</v>
      </c>
      <c r="I1189" s="1" t="s">
        <v>11000</v>
      </c>
      <c r="J1189" s="1"/>
      <c r="K1189" s="1" t="s">
        <v>23254</v>
      </c>
      <c r="L1189" s="1" t="s">
        <v>1187</v>
      </c>
      <c r="M1189" s="1" t="s">
        <v>12645</v>
      </c>
      <c r="N1189" s="1" t="s">
        <v>13130</v>
      </c>
      <c r="O1189" s="1" t="s">
        <v>1187</v>
      </c>
      <c r="P1189" s="1" t="s">
        <v>23276</v>
      </c>
      <c r="Q1189" s="1" t="s">
        <v>23276</v>
      </c>
      <c r="R1189" s="1" t="s">
        <v>13807</v>
      </c>
      <c r="S1189" s="1" t="s">
        <v>1187</v>
      </c>
      <c r="T1189" s="1"/>
      <c r="U1189" s="1"/>
      <c r="V1189" s="1" t="s">
        <v>13815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20799</v>
      </c>
      <c r="F1190" s="1" t="s">
        <v>21590</v>
      </c>
      <c r="G1190" s="1" t="s">
        <v>22379</v>
      </c>
      <c r="H1190" s="1" t="s">
        <v>23155</v>
      </c>
      <c r="I1190" s="1" t="s">
        <v>11001</v>
      </c>
      <c r="J1190" s="1"/>
      <c r="K1190" s="1" t="s">
        <v>23254</v>
      </c>
      <c r="L1190" s="1" t="s">
        <v>1188</v>
      </c>
      <c r="M1190" s="1" t="s">
        <v>12646</v>
      </c>
      <c r="N1190" s="1" t="s">
        <v>13130</v>
      </c>
      <c r="O1190" s="1" t="s">
        <v>1188</v>
      </c>
      <c r="P1190" s="1" t="s">
        <v>23276</v>
      </c>
      <c r="Q1190" s="1" t="s">
        <v>23276</v>
      </c>
      <c r="R1190" s="1" t="s">
        <v>13807</v>
      </c>
      <c r="S1190" s="1" t="s">
        <v>1188</v>
      </c>
      <c r="T1190" s="1"/>
      <c r="U1190" s="1"/>
      <c r="V1190" s="1" t="s">
        <v>13815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20800</v>
      </c>
      <c r="F1191" s="1" t="s">
        <v>21591</v>
      </c>
      <c r="G1191" s="1" t="s">
        <v>22380</v>
      </c>
      <c r="H1191" s="1" t="s">
        <v>23156</v>
      </c>
      <c r="I1191" s="1" t="s">
        <v>11002</v>
      </c>
      <c r="J1191" s="1"/>
      <c r="K1191" s="1" t="s">
        <v>23254</v>
      </c>
      <c r="L1191" s="1" t="s">
        <v>1189</v>
      </c>
      <c r="M1191" s="1" t="s">
        <v>12647</v>
      </c>
      <c r="N1191" s="1" t="s">
        <v>13130</v>
      </c>
      <c r="O1191" s="1" t="s">
        <v>1189</v>
      </c>
      <c r="P1191" s="1" t="s">
        <v>23276</v>
      </c>
      <c r="Q1191" s="1" t="s">
        <v>23276</v>
      </c>
      <c r="R1191" s="1" t="s">
        <v>13807</v>
      </c>
      <c r="S1191" s="1" t="s">
        <v>1189</v>
      </c>
      <c r="T1191" s="1"/>
      <c r="U1191" s="1"/>
      <c r="V1191" s="1" t="s">
        <v>13815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6199</v>
      </c>
      <c r="G1192" s="1" t="s">
        <v>7803</v>
      </c>
      <c r="H1192" s="1" t="s">
        <v>9353</v>
      </c>
      <c r="I1192" s="1" t="s">
        <v>11003</v>
      </c>
      <c r="J1192" s="1"/>
      <c r="K1192" s="1" t="s">
        <v>23254</v>
      </c>
      <c r="L1192" s="1" t="s">
        <v>1190</v>
      </c>
      <c r="M1192" s="1" t="s">
        <v>12648</v>
      </c>
      <c r="N1192" s="1" t="s">
        <v>13130</v>
      </c>
      <c r="O1192" s="1" t="s">
        <v>1190</v>
      </c>
      <c r="P1192" s="1" t="s">
        <v>23276</v>
      </c>
      <c r="Q1192" s="1" t="s">
        <v>23276</v>
      </c>
      <c r="R1192" s="1" t="s">
        <v>13807</v>
      </c>
      <c r="S1192" s="1" t="s">
        <v>1190</v>
      </c>
      <c r="T1192" s="1"/>
      <c r="U1192" s="1"/>
      <c r="V1192" s="1" t="s">
        <v>13815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14747</v>
      </c>
      <c r="F1193" s="1" t="s">
        <v>15849</v>
      </c>
      <c r="G1193" s="1" t="s">
        <v>16938</v>
      </c>
      <c r="H1193" s="1" t="s">
        <v>18017</v>
      </c>
      <c r="I1193" s="1" t="s">
        <v>11004</v>
      </c>
      <c r="J1193" s="1"/>
      <c r="K1193" s="1" t="s">
        <v>23254</v>
      </c>
      <c r="L1193" s="1" t="s">
        <v>1191</v>
      </c>
      <c r="M1193" s="1" t="s">
        <v>12649</v>
      </c>
      <c r="N1193" s="1" t="s">
        <v>13130</v>
      </c>
      <c r="O1193" s="1" t="s">
        <v>1191</v>
      </c>
      <c r="P1193" s="1" t="s">
        <v>23276</v>
      </c>
      <c r="Q1193" s="1" t="s">
        <v>23276</v>
      </c>
      <c r="R1193" s="1" t="s">
        <v>13807</v>
      </c>
      <c r="S1193" s="1" t="s">
        <v>1191</v>
      </c>
      <c r="T1193" s="1"/>
      <c r="U1193" s="1"/>
      <c r="V1193" s="1" t="s">
        <v>13815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20801</v>
      </c>
      <c r="F1194" s="1" t="s">
        <v>21592</v>
      </c>
      <c r="G1194" s="1" t="s">
        <v>22381</v>
      </c>
      <c r="H1194" s="1" t="s">
        <v>23157</v>
      </c>
      <c r="I1194" s="1" t="s">
        <v>11005</v>
      </c>
      <c r="J1194" s="1"/>
      <c r="K1194" s="1" t="s">
        <v>23254</v>
      </c>
      <c r="L1194" s="1" t="s">
        <v>1192</v>
      </c>
      <c r="M1194" s="1" t="s">
        <v>12650</v>
      </c>
      <c r="N1194" s="1" t="s">
        <v>13130</v>
      </c>
      <c r="O1194" s="1" t="s">
        <v>1192</v>
      </c>
      <c r="P1194" s="1" t="s">
        <v>23276</v>
      </c>
      <c r="Q1194" s="1" t="s">
        <v>23276</v>
      </c>
      <c r="R1194" s="1" t="s">
        <v>13807</v>
      </c>
      <c r="S1194" s="1" t="s">
        <v>1192</v>
      </c>
      <c r="T1194" s="1"/>
      <c r="U1194" s="1"/>
      <c r="V1194" s="1" t="s">
        <v>13815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20802</v>
      </c>
      <c r="F1195" s="1" t="s">
        <v>21593</v>
      </c>
      <c r="G1195" s="1" t="s">
        <v>22382</v>
      </c>
      <c r="H1195" s="1" t="s">
        <v>23158</v>
      </c>
      <c r="I1195" s="1" t="s">
        <v>11006</v>
      </c>
      <c r="J1195" s="1"/>
      <c r="K1195" s="1" t="s">
        <v>23254</v>
      </c>
      <c r="L1195" s="1" t="s">
        <v>1193</v>
      </c>
      <c r="M1195" s="1" t="s">
        <v>12651</v>
      </c>
      <c r="N1195" s="1" t="s">
        <v>13130</v>
      </c>
      <c r="O1195" s="1" t="s">
        <v>1193</v>
      </c>
      <c r="P1195" s="1" t="s">
        <v>23276</v>
      </c>
      <c r="Q1195" s="1" t="s">
        <v>23276</v>
      </c>
      <c r="R1195" s="1" t="s">
        <v>13807</v>
      </c>
      <c r="S1195" s="1" t="s">
        <v>1193</v>
      </c>
      <c r="T1195" s="1"/>
      <c r="U1195" s="1"/>
      <c r="V1195" s="1" t="s">
        <v>13815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14750</v>
      </c>
      <c r="F1196" s="1" t="s">
        <v>15852</v>
      </c>
      <c r="G1196" s="1" t="s">
        <v>16941</v>
      </c>
      <c r="H1196" s="1" t="s">
        <v>18012</v>
      </c>
      <c r="I1196" s="1" t="s">
        <v>11007</v>
      </c>
      <c r="J1196" s="1"/>
      <c r="K1196" s="1" t="s">
        <v>23254</v>
      </c>
      <c r="L1196" s="1" t="s">
        <v>1194</v>
      </c>
      <c r="M1196" s="1" t="s">
        <v>12652</v>
      </c>
      <c r="N1196" s="1" t="s">
        <v>13130</v>
      </c>
      <c r="O1196" s="1" t="s">
        <v>1194</v>
      </c>
      <c r="P1196" s="1" t="s">
        <v>23276</v>
      </c>
      <c r="Q1196" s="1" t="s">
        <v>23276</v>
      </c>
      <c r="R1196" s="1" t="s">
        <v>13807</v>
      </c>
      <c r="S1196" s="1" t="s">
        <v>1194</v>
      </c>
      <c r="T1196" s="1"/>
      <c r="U1196" s="1"/>
      <c r="V1196" s="1" t="s">
        <v>13815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20803</v>
      </c>
      <c r="F1197" s="1" t="s">
        <v>21594</v>
      </c>
      <c r="G1197" s="1" t="s">
        <v>22383</v>
      </c>
      <c r="H1197" s="1" t="s">
        <v>22383</v>
      </c>
      <c r="I1197" s="1" t="s">
        <v>11008</v>
      </c>
      <c r="J1197" s="1"/>
      <c r="K1197" s="1" t="s">
        <v>23254</v>
      </c>
      <c r="L1197" s="1" t="s">
        <v>1195</v>
      </c>
      <c r="M1197" s="1" t="s">
        <v>12653</v>
      </c>
      <c r="N1197" s="1" t="s">
        <v>13130</v>
      </c>
      <c r="O1197" s="1" t="s">
        <v>1195</v>
      </c>
      <c r="P1197" s="1" t="s">
        <v>23276</v>
      </c>
      <c r="Q1197" s="1" t="s">
        <v>23276</v>
      </c>
      <c r="R1197" s="1" t="s">
        <v>13807</v>
      </c>
      <c r="S1197" s="1" t="s">
        <v>1195</v>
      </c>
      <c r="T1197" s="1"/>
      <c r="U1197" s="1"/>
      <c r="V1197" s="1" t="s">
        <v>13815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20804</v>
      </c>
      <c r="F1198" s="1" t="s">
        <v>21595</v>
      </c>
      <c r="G1198" s="1" t="s">
        <v>22384</v>
      </c>
      <c r="H1198" s="1" t="s">
        <v>23159</v>
      </c>
      <c r="I1198" s="1" t="s">
        <v>11009</v>
      </c>
      <c r="J1198" s="1"/>
      <c r="K1198" s="1" t="s">
        <v>23254</v>
      </c>
      <c r="L1198" s="1" t="s">
        <v>1196</v>
      </c>
      <c r="M1198" s="1" t="s">
        <v>12654</v>
      </c>
      <c r="N1198" s="1" t="s">
        <v>13130</v>
      </c>
      <c r="O1198" s="1" t="s">
        <v>1196</v>
      </c>
      <c r="P1198" s="1" t="s">
        <v>23276</v>
      </c>
      <c r="Q1198" s="1" t="s">
        <v>23276</v>
      </c>
      <c r="R1198" s="1" t="s">
        <v>13807</v>
      </c>
      <c r="S1198" s="1" t="s">
        <v>1196</v>
      </c>
      <c r="T1198" s="1"/>
      <c r="U1198" s="1"/>
      <c r="V1198" s="1" t="s">
        <v>13815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14753</v>
      </c>
      <c r="F1199" s="1" t="s">
        <v>15855</v>
      </c>
      <c r="G1199" s="1" t="s">
        <v>16944</v>
      </c>
      <c r="H1199" s="1" t="s">
        <v>18022</v>
      </c>
      <c r="I1199" s="1" t="s">
        <v>11010</v>
      </c>
      <c r="J1199" s="1"/>
      <c r="K1199" s="1" t="s">
        <v>23254</v>
      </c>
      <c r="L1199" s="1" t="s">
        <v>1197</v>
      </c>
      <c r="M1199" s="1" t="s">
        <v>12655</v>
      </c>
      <c r="N1199" s="1" t="s">
        <v>13130</v>
      </c>
      <c r="O1199" s="1" t="s">
        <v>1197</v>
      </c>
      <c r="P1199" s="1" t="s">
        <v>23276</v>
      </c>
      <c r="Q1199" s="1" t="s">
        <v>23276</v>
      </c>
      <c r="R1199" s="1" t="s">
        <v>13807</v>
      </c>
      <c r="S1199" s="1" t="s">
        <v>1197</v>
      </c>
      <c r="T1199" s="1"/>
      <c r="U1199" s="1"/>
      <c r="V1199" s="1" t="s">
        <v>13815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14754</v>
      </c>
      <c r="F1200" s="1" t="s">
        <v>15856</v>
      </c>
      <c r="G1200" s="1" t="s">
        <v>16945</v>
      </c>
      <c r="H1200" s="1" t="s">
        <v>18023</v>
      </c>
      <c r="I1200" s="1" t="s">
        <v>11011</v>
      </c>
      <c r="J1200" s="1"/>
      <c r="K1200" s="1" t="s">
        <v>23254</v>
      </c>
      <c r="L1200" s="1" t="s">
        <v>1198</v>
      </c>
      <c r="M1200" s="1" t="s">
        <v>12656</v>
      </c>
      <c r="N1200" s="1" t="s">
        <v>13130</v>
      </c>
      <c r="O1200" s="1" t="s">
        <v>1198</v>
      </c>
      <c r="P1200" s="1" t="s">
        <v>23276</v>
      </c>
      <c r="Q1200" s="1" t="s">
        <v>23276</v>
      </c>
      <c r="R1200" s="1" t="s">
        <v>13807</v>
      </c>
      <c r="S1200" s="1" t="s">
        <v>1198</v>
      </c>
      <c r="T1200" s="1"/>
      <c r="U1200" s="1"/>
      <c r="V1200" s="1" t="s">
        <v>13815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14755</v>
      </c>
      <c r="F1201" s="1" t="s">
        <v>15857</v>
      </c>
      <c r="G1201" s="1" t="s">
        <v>16946</v>
      </c>
      <c r="H1201" s="1" t="s">
        <v>18024</v>
      </c>
      <c r="I1201" s="1" t="s">
        <v>11012</v>
      </c>
      <c r="J1201" s="1"/>
      <c r="K1201" s="1" t="s">
        <v>23254</v>
      </c>
      <c r="L1201" s="1" t="s">
        <v>1199</v>
      </c>
      <c r="M1201" s="1" t="s">
        <v>12657</v>
      </c>
      <c r="N1201" s="1" t="s">
        <v>13130</v>
      </c>
      <c r="O1201" s="1" t="s">
        <v>1199</v>
      </c>
      <c r="P1201" s="1" t="s">
        <v>23276</v>
      </c>
      <c r="Q1201" s="1" t="s">
        <v>23276</v>
      </c>
      <c r="R1201" s="1" t="s">
        <v>13807</v>
      </c>
      <c r="S1201" s="1" t="s">
        <v>1199</v>
      </c>
      <c r="T1201" s="1"/>
      <c r="U1201" s="1"/>
      <c r="V1201" s="1" t="s">
        <v>13815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6209</v>
      </c>
      <c r="G1202" s="1" t="s">
        <v>7813</v>
      </c>
      <c r="H1202" s="1" t="s">
        <v>9396</v>
      </c>
      <c r="I1202" s="1" t="s">
        <v>11013</v>
      </c>
      <c r="J1202" s="1"/>
      <c r="K1202" s="1" t="s">
        <v>23254</v>
      </c>
      <c r="L1202" s="1" t="s">
        <v>1200</v>
      </c>
      <c r="M1202" s="1" t="s">
        <v>12658</v>
      </c>
      <c r="N1202" s="1" t="s">
        <v>13130</v>
      </c>
      <c r="O1202" s="1" t="s">
        <v>1200</v>
      </c>
      <c r="P1202" s="1" t="s">
        <v>23276</v>
      </c>
      <c r="Q1202" s="1" t="s">
        <v>23276</v>
      </c>
      <c r="R1202" s="1" t="s">
        <v>13807</v>
      </c>
      <c r="S1202" s="1" t="s">
        <v>1200</v>
      </c>
      <c r="T1202" s="1"/>
      <c r="U1202" s="1"/>
      <c r="V1202" s="1" t="s">
        <v>13815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7814</v>
      </c>
      <c r="H1203" s="1" t="s">
        <v>9397</v>
      </c>
      <c r="I1203" s="1" t="s">
        <v>11014</v>
      </c>
      <c r="J1203" s="1"/>
      <c r="K1203" s="1" t="s">
        <v>23254</v>
      </c>
      <c r="L1203" s="1" t="s">
        <v>1201</v>
      </c>
      <c r="M1203" s="1" t="s">
        <v>12659</v>
      </c>
      <c r="N1203" s="1" t="s">
        <v>13130</v>
      </c>
      <c r="O1203" s="1" t="s">
        <v>1201</v>
      </c>
      <c r="P1203" s="1" t="s">
        <v>23276</v>
      </c>
      <c r="Q1203" s="1" t="s">
        <v>23276</v>
      </c>
      <c r="R1203" s="1" t="s">
        <v>13807</v>
      </c>
      <c r="S1203" s="1" t="s">
        <v>1201</v>
      </c>
      <c r="T1203" s="1"/>
      <c r="U1203" s="1"/>
      <c r="V1203" s="1" t="s">
        <v>13815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7815</v>
      </c>
      <c r="H1204" s="1" t="s">
        <v>9398</v>
      </c>
      <c r="I1204" s="1" t="s">
        <v>11015</v>
      </c>
      <c r="J1204" s="1"/>
      <c r="K1204" s="1" t="s">
        <v>23254</v>
      </c>
      <c r="L1204" s="1" t="s">
        <v>1202</v>
      </c>
      <c r="M1204" s="1" t="s">
        <v>12660</v>
      </c>
      <c r="N1204" s="1" t="s">
        <v>13130</v>
      </c>
      <c r="O1204" s="1" t="s">
        <v>1202</v>
      </c>
      <c r="P1204" s="1" t="s">
        <v>23276</v>
      </c>
      <c r="Q1204" s="1" t="s">
        <v>23276</v>
      </c>
      <c r="R1204" s="1" t="s">
        <v>13807</v>
      </c>
      <c r="S1204" s="1" t="s">
        <v>1202</v>
      </c>
      <c r="T1204" s="1"/>
      <c r="U1204" s="1"/>
      <c r="V1204" s="1" t="s">
        <v>13815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7816</v>
      </c>
      <c r="H1205" s="1" t="s">
        <v>9399</v>
      </c>
      <c r="I1205" s="1" t="s">
        <v>11016</v>
      </c>
      <c r="J1205" s="1"/>
      <c r="K1205" s="1" t="s">
        <v>23254</v>
      </c>
      <c r="L1205" s="1" t="s">
        <v>1203</v>
      </c>
      <c r="M1205" s="1" t="s">
        <v>12661</v>
      </c>
      <c r="N1205" s="1" t="s">
        <v>13130</v>
      </c>
      <c r="O1205" s="1" t="s">
        <v>1203</v>
      </c>
      <c r="P1205" s="1" t="s">
        <v>23276</v>
      </c>
      <c r="Q1205" s="1" t="s">
        <v>23276</v>
      </c>
      <c r="R1205" s="1" t="s">
        <v>13807</v>
      </c>
      <c r="S1205" s="1" t="s">
        <v>1203</v>
      </c>
      <c r="T1205" s="1"/>
      <c r="U1205" s="1"/>
      <c r="V1205" s="1" t="s">
        <v>13815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20805</v>
      </c>
      <c r="F1206" s="1" t="s">
        <v>21596</v>
      </c>
      <c r="G1206" s="1" t="s">
        <v>22385</v>
      </c>
      <c r="H1206" s="1" t="s">
        <v>23160</v>
      </c>
      <c r="I1206" s="1" t="s">
        <v>11017</v>
      </c>
      <c r="J1206" s="1"/>
      <c r="K1206" s="1" t="s">
        <v>23254</v>
      </c>
      <c r="L1206" s="1" t="s">
        <v>1204</v>
      </c>
      <c r="M1206" s="1" t="s">
        <v>12662</v>
      </c>
      <c r="N1206" s="1" t="s">
        <v>13130</v>
      </c>
      <c r="O1206" s="1" t="s">
        <v>1204</v>
      </c>
      <c r="P1206" s="1" t="s">
        <v>23276</v>
      </c>
      <c r="Q1206" s="1" t="s">
        <v>23276</v>
      </c>
      <c r="R1206" s="1" t="s">
        <v>13807</v>
      </c>
      <c r="S1206" s="1" t="s">
        <v>1204</v>
      </c>
      <c r="T1206" s="1"/>
      <c r="U1206" s="1"/>
      <c r="V1206" s="1" t="s">
        <v>13815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7818</v>
      </c>
      <c r="H1207" s="1" t="s">
        <v>9401</v>
      </c>
      <c r="I1207" s="1" t="s">
        <v>11018</v>
      </c>
      <c r="J1207" s="1"/>
      <c r="K1207" s="1" t="s">
        <v>23254</v>
      </c>
      <c r="L1207" s="1" t="s">
        <v>1205</v>
      </c>
      <c r="M1207" s="1" t="s">
        <v>12663</v>
      </c>
      <c r="N1207" s="1" t="s">
        <v>13130</v>
      </c>
      <c r="O1207" s="1" t="s">
        <v>1205</v>
      </c>
      <c r="P1207" s="1" t="s">
        <v>23276</v>
      </c>
      <c r="Q1207" s="1" t="s">
        <v>23276</v>
      </c>
      <c r="R1207" s="1" t="s">
        <v>13807</v>
      </c>
      <c r="S1207" s="1" t="s">
        <v>1205</v>
      </c>
      <c r="T1207" s="1"/>
      <c r="U1207" s="1"/>
      <c r="V1207" s="1" t="s">
        <v>13815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7819</v>
      </c>
      <c r="H1208" s="1" t="s">
        <v>9402</v>
      </c>
      <c r="I1208" s="1" t="s">
        <v>11019</v>
      </c>
      <c r="J1208" s="1"/>
      <c r="K1208" s="1" t="s">
        <v>23254</v>
      </c>
      <c r="L1208" s="1" t="s">
        <v>1206</v>
      </c>
      <c r="M1208" s="1" t="s">
        <v>12664</v>
      </c>
      <c r="N1208" s="1" t="s">
        <v>13130</v>
      </c>
      <c r="O1208" s="1" t="s">
        <v>1206</v>
      </c>
      <c r="P1208" s="1" t="s">
        <v>23276</v>
      </c>
      <c r="Q1208" s="1" t="s">
        <v>23276</v>
      </c>
      <c r="R1208" s="1" t="s">
        <v>13807</v>
      </c>
      <c r="S1208" s="1" t="s">
        <v>1206</v>
      </c>
      <c r="T1208" s="1"/>
      <c r="U1208" s="1"/>
      <c r="V1208" s="1" t="s">
        <v>13815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14760</v>
      </c>
      <c r="F1209" s="1" t="s">
        <v>15862</v>
      </c>
      <c r="G1209" s="1" t="s">
        <v>16951</v>
      </c>
      <c r="H1209" s="1" t="s">
        <v>18029</v>
      </c>
      <c r="I1209" s="1" t="s">
        <v>11020</v>
      </c>
      <c r="J1209" s="1"/>
      <c r="K1209" s="1" t="s">
        <v>23254</v>
      </c>
      <c r="L1209" s="1" t="s">
        <v>1207</v>
      </c>
      <c r="M1209" s="1" t="s">
        <v>12665</v>
      </c>
      <c r="N1209" s="1" t="s">
        <v>13130</v>
      </c>
      <c r="O1209" s="1" t="s">
        <v>1207</v>
      </c>
      <c r="P1209" s="1" t="s">
        <v>23276</v>
      </c>
      <c r="Q1209" s="1" t="s">
        <v>23276</v>
      </c>
      <c r="R1209" s="1" t="s">
        <v>13807</v>
      </c>
      <c r="S1209" s="1" t="s">
        <v>1207</v>
      </c>
      <c r="T1209" s="1"/>
      <c r="U1209" s="1"/>
      <c r="V1209" s="1" t="s">
        <v>13815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20806</v>
      </c>
      <c r="F1210" s="1" t="s">
        <v>21597</v>
      </c>
      <c r="G1210" s="1" t="s">
        <v>22386</v>
      </c>
      <c r="H1210" s="1" t="s">
        <v>23161</v>
      </c>
      <c r="I1210" s="1" t="s">
        <v>11021</v>
      </c>
      <c r="J1210" s="1"/>
      <c r="K1210" s="1" t="s">
        <v>23254</v>
      </c>
      <c r="L1210" s="1" t="s">
        <v>1208</v>
      </c>
      <c r="M1210" s="1" t="s">
        <v>12666</v>
      </c>
      <c r="N1210" s="1" t="s">
        <v>13130</v>
      </c>
      <c r="O1210" s="1" t="s">
        <v>1208</v>
      </c>
      <c r="P1210" s="1" t="s">
        <v>23276</v>
      </c>
      <c r="Q1210" s="1" t="s">
        <v>23276</v>
      </c>
      <c r="R1210" s="1" t="s">
        <v>13807</v>
      </c>
      <c r="S1210" s="1" t="s">
        <v>1208</v>
      </c>
      <c r="T1210" s="1"/>
      <c r="U1210" s="1"/>
      <c r="V1210" s="1" t="s">
        <v>13815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6218</v>
      </c>
      <c r="G1211" s="1" t="s">
        <v>7822</v>
      </c>
      <c r="H1211" s="1" t="s">
        <v>9405</v>
      </c>
      <c r="I1211" s="1" t="s">
        <v>11022</v>
      </c>
      <c r="J1211" s="1"/>
      <c r="K1211" s="1" t="s">
        <v>23254</v>
      </c>
      <c r="L1211" s="1" t="s">
        <v>1209</v>
      </c>
      <c r="M1211" s="1" t="s">
        <v>12667</v>
      </c>
      <c r="N1211" s="1" t="s">
        <v>13130</v>
      </c>
      <c r="O1211" s="1" t="s">
        <v>1209</v>
      </c>
      <c r="P1211" s="1" t="s">
        <v>23276</v>
      </c>
      <c r="Q1211" s="1" t="s">
        <v>23276</v>
      </c>
      <c r="R1211" s="1" t="s">
        <v>13807</v>
      </c>
      <c r="S1211" s="1" t="s">
        <v>1209</v>
      </c>
      <c r="T1211" s="1"/>
      <c r="U1211" s="1"/>
      <c r="V1211" s="1" t="s">
        <v>13815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20807</v>
      </c>
      <c r="F1212" s="1" t="s">
        <v>21598</v>
      </c>
      <c r="G1212" s="1" t="s">
        <v>22387</v>
      </c>
      <c r="H1212" s="1" t="s">
        <v>23162</v>
      </c>
      <c r="I1212" s="1" t="s">
        <v>11023</v>
      </c>
      <c r="J1212" s="1"/>
      <c r="K1212" s="1" t="s">
        <v>23254</v>
      </c>
      <c r="L1212" s="1" t="s">
        <v>1210</v>
      </c>
      <c r="M1212" s="1" t="s">
        <v>12668</v>
      </c>
      <c r="N1212" s="1" t="s">
        <v>13130</v>
      </c>
      <c r="O1212" s="1" t="s">
        <v>1210</v>
      </c>
      <c r="P1212" s="1" t="s">
        <v>23276</v>
      </c>
      <c r="Q1212" s="1" t="s">
        <v>23276</v>
      </c>
      <c r="R1212" s="1" t="s">
        <v>13807</v>
      </c>
      <c r="S1212" s="1" t="s">
        <v>1210</v>
      </c>
      <c r="T1212" s="1"/>
      <c r="U1212" s="1"/>
      <c r="V1212" s="1" t="s">
        <v>13815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4598</v>
      </c>
      <c r="H1213" s="1" t="s">
        <v>9407</v>
      </c>
      <c r="I1213" s="1" t="s">
        <v>11024</v>
      </c>
      <c r="J1213" s="1"/>
      <c r="K1213" s="1" t="s">
        <v>23254</v>
      </c>
      <c r="L1213" s="1" t="s">
        <v>1211</v>
      </c>
      <c r="M1213" s="1" t="s">
        <v>12669</v>
      </c>
      <c r="N1213" s="1" t="s">
        <v>13130</v>
      </c>
      <c r="O1213" s="1" t="s">
        <v>1211</v>
      </c>
      <c r="P1213" s="1" t="s">
        <v>23276</v>
      </c>
      <c r="Q1213" s="1" t="s">
        <v>23276</v>
      </c>
      <c r="R1213" s="1" t="s">
        <v>13807</v>
      </c>
      <c r="S1213" s="1" t="s">
        <v>1211</v>
      </c>
      <c r="T1213" s="1"/>
      <c r="U1213" s="1"/>
      <c r="V1213" s="1" t="s">
        <v>13815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7824</v>
      </c>
      <c r="H1214" s="1" t="s">
        <v>9408</v>
      </c>
      <c r="I1214" s="1" t="s">
        <v>11025</v>
      </c>
      <c r="J1214" s="1"/>
      <c r="K1214" s="1" t="s">
        <v>23254</v>
      </c>
      <c r="L1214" s="1" t="s">
        <v>1212</v>
      </c>
      <c r="M1214" s="1" t="s">
        <v>12670</v>
      </c>
      <c r="N1214" s="1" t="s">
        <v>13130</v>
      </c>
      <c r="O1214" s="1" t="s">
        <v>1212</v>
      </c>
      <c r="P1214" s="1" t="s">
        <v>23276</v>
      </c>
      <c r="Q1214" s="1" t="s">
        <v>23276</v>
      </c>
      <c r="R1214" s="1" t="s">
        <v>13807</v>
      </c>
      <c r="S1214" s="1" t="s">
        <v>1212</v>
      </c>
      <c r="T1214" s="1"/>
      <c r="U1214" s="1"/>
      <c r="V1214" s="1" t="s">
        <v>13815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14763</v>
      </c>
      <c r="F1215" s="1" t="s">
        <v>15865</v>
      </c>
      <c r="G1215" s="1" t="s">
        <v>16953</v>
      </c>
      <c r="H1215" s="1" t="s">
        <v>18032</v>
      </c>
      <c r="I1215" s="1" t="s">
        <v>11026</v>
      </c>
      <c r="J1215" s="1"/>
      <c r="K1215" s="1" t="s">
        <v>23254</v>
      </c>
      <c r="L1215" s="1" t="s">
        <v>1213</v>
      </c>
      <c r="M1215" s="1" t="s">
        <v>12671</v>
      </c>
      <c r="N1215" s="1" t="s">
        <v>13130</v>
      </c>
      <c r="O1215" s="1" t="s">
        <v>1213</v>
      </c>
      <c r="P1215" s="1" t="s">
        <v>23276</v>
      </c>
      <c r="Q1215" s="1" t="s">
        <v>23276</v>
      </c>
      <c r="R1215" s="1" t="s">
        <v>13807</v>
      </c>
      <c r="S1215" s="1" t="s">
        <v>1213</v>
      </c>
      <c r="T1215" s="1"/>
      <c r="U1215" s="1"/>
      <c r="V1215" s="1" t="s">
        <v>13815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7826</v>
      </c>
      <c r="H1216" s="1" t="s">
        <v>9410</v>
      </c>
      <c r="I1216" s="1" t="s">
        <v>11027</v>
      </c>
      <c r="J1216" s="1"/>
      <c r="K1216" s="1" t="s">
        <v>23254</v>
      </c>
      <c r="L1216" s="1" t="s">
        <v>1214</v>
      </c>
      <c r="M1216" s="1" t="s">
        <v>12672</v>
      </c>
      <c r="N1216" s="1" t="s">
        <v>13130</v>
      </c>
      <c r="O1216" s="1" t="s">
        <v>1214</v>
      </c>
      <c r="P1216" s="1" t="s">
        <v>23276</v>
      </c>
      <c r="Q1216" s="1" t="s">
        <v>23276</v>
      </c>
      <c r="R1216" s="1" t="s">
        <v>13807</v>
      </c>
      <c r="S1216" s="1" t="s">
        <v>1214</v>
      </c>
      <c r="T1216" s="1"/>
      <c r="U1216" s="1"/>
      <c r="V1216" s="1" t="s">
        <v>13815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20808</v>
      </c>
      <c r="F1217" s="1" t="s">
        <v>21599</v>
      </c>
      <c r="G1217" s="1" t="s">
        <v>22388</v>
      </c>
      <c r="H1217" s="1" t="s">
        <v>23163</v>
      </c>
      <c r="I1217" s="1" t="s">
        <v>11028</v>
      </c>
      <c r="J1217" s="1"/>
      <c r="K1217" s="1" t="s">
        <v>23254</v>
      </c>
      <c r="L1217" s="1" t="s">
        <v>1215</v>
      </c>
      <c r="M1217" s="1" t="s">
        <v>12673</v>
      </c>
      <c r="N1217" s="1" t="s">
        <v>13130</v>
      </c>
      <c r="O1217" s="1" t="s">
        <v>1215</v>
      </c>
      <c r="P1217" s="1" t="s">
        <v>23276</v>
      </c>
      <c r="Q1217" s="1" t="s">
        <v>23276</v>
      </c>
      <c r="R1217" s="1" t="s">
        <v>13807</v>
      </c>
      <c r="S1217" s="1" t="s">
        <v>1215</v>
      </c>
      <c r="T1217" s="1"/>
      <c r="U1217" s="1"/>
      <c r="V1217" s="1" t="s">
        <v>13815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20809</v>
      </c>
      <c r="F1218" s="1" t="s">
        <v>21600</v>
      </c>
      <c r="G1218" s="1" t="s">
        <v>22389</v>
      </c>
      <c r="H1218" s="1" t="s">
        <v>21600</v>
      </c>
      <c r="I1218" s="1" t="s">
        <v>11029</v>
      </c>
      <c r="J1218" s="1"/>
      <c r="K1218" s="1" t="s">
        <v>23254</v>
      </c>
      <c r="L1218" s="1" t="s">
        <v>1216</v>
      </c>
      <c r="M1218" s="1" t="s">
        <v>12674</v>
      </c>
      <c r="N1218" s="1" t="s">
        <v>13130</v>
      </c>
      <c r="O1218" s="1" t="s">
        <v>1216</v>
      </c>
      <c r="P1218" s="1" t="s">
        <v>23276</v>
      </c>
      <c r="Q1218" s="1" t="s">
        <v>23276</v>
      </c>
      <c r="R1218" s="1" t="s">
        <v>13807</v>
      </c>
      <c r="S1218" s="1" t="s">
        <v>1216</v>
      </c>
      <c r="T1218" s="1"/>
      <c r="U1218" s="1"/>
      <c r="V1218" s="1" t="s">
        <v>13815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4604</v>
      </c>
      <c r="G1219" s="1" t="s">
        <v>7829</v>
      </c>
      <c r="H1219" s="1" t="s">
        <v>9412</v>
      </c>
      <c r="I1219" s="1" t="s">
        <v>11030</v>
      </c>
      <c r="J1219" s="1"/>
      <c r="K1219" s="1" t="s">
        <v>23254</v>
      </c>
      <c r="L1219" s="1" t="s">
        <v>1217</v>
      </c>
      <c r="M1219" s="1" t="s">
        <v>12675</v>
      </c>
      <c r="N1219" s="1" t="s">
        <v>13130</v>
      </c>
      <c r="O1219" s="1" t="s">
        <v>1217</v>
      </c>
      <c r="P1219" s="1" t="s">
        <v>23276</v>
      </c>
      <c r="Q1219" s="1" t="s">
        <v>23276</v>
      </c>
      <c r="R1219" s="1" t="s">
        <v>13807</v>
      </c>
      <c r="S1219" s="1" t="s">
        <v>1217</v>
      </c>
      <c r="T1219" s="1"/>
      <c r="U1219" s="1"/>
      <c r="V1219" s="1" t="s">
        <v>13815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20810</v>
      </c>
      <c r="F1220" s="1" t="s">
        <v>21601</v>
      </c>
      <c r="G1220" s="1" t="s">
        <v>22390</v>
      </c>
      <c r="H1220" s="1" t="s">
        <v>23164</v>
      </c>
      <c r="I1220" s="1" t="s">
        <v>11031</v>
      </c>
      <c r="J1220" s="1"/>
      <c r="K1220" s="1" t="s">
        <v>23254</v>
      </c>
      <c r="L1220" s="1" t="s">
        <v>1218</v>
      </c>
      <c r="M1220" s="1" t="s">
        <v>12676</v>
      </c>
      <c r="N1220" s="1" t="s">
        <v>13130</v>
      </c>
      <c r="O1220" s="1" t="s">
        <v>1218</v>
      </c>
      <c r="P1220" s="1" t="s">
        <v>23276</v>
      </c>
      <c r="Q1220" s="1" t="s">
        <v>23276</v>
      </c>
      <c r="R1220" s="1" t="s">
        <v>13807</v>
      </c>
      <c r="S1220" s="1" t="s">
        <v>1218</v>
      </c>
      <c r="T1220" s="1"/>
      <c r="U1220" s="1"/>
      <c r="V1220" s="1" t="s">
        <v>13815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14766</v>
      </c>
      <c r="F1221" s="1" t="s">
        <v>15868</v>
      </c>
      <c r="G1221" s="1" t="s">
        <v>16956</v>
      </c>
      <c r="H1221" s="1" t="s">
        <v>18035</v>
      </c>
      <c r="I1221" s="1" t="s">
        <v>11032</v>
      </c>
      <c r="J1221" s="1"/>
      <c r="K1221" s="1" t="s">
        <v>23254</v>
      </c>
      <c r="L1221" s="1" t="s">
        <v>1219</v>
      </c>
      <c r="M1221" s="1" t="s">
        <v>12677</v>
      </c>
      <c r="N1221" s="1" t="s">
        <v>13130</v>
      </c>
      <c r="O1221" s="1" t="s">
        <v>1219</v>
      </c>
      <c r="P1221" s="1" t="s">
        <v>23276</v>
      </c>
      <c r="Q1221" s="1" t="s">
        <v>23276</v>
      </c>
      <c r="R1221" s="1" t="s">
        <v>13807</v>
      </c>
      <c r="S1221" s="1" t="s">
        <v>1219</v>
      </c>
      <c r="T1221" s="1"/>
      <c r="U1221" s="1"/>
      <c r="V1221" s="1" t="s">
        <v>13815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20811</v>
      </c>
      <c r="F1222" s="1" t="s">
        <v>21602</v>
      </c>
      <c r="G1222" s="1" t="s">
        <v>22391</v>
      </c>
      <c r="H1222" s="1" t="s">
        <v>23165</v>
      </c>
      <c r="I1222" s="1" t="s">
        <v>11033</v>
      </c>
      <c r="J1222" s="1"/>
      <c r="K1222" s="1" t="s">
        <v>23254</v>
      </c>
      <c r="L1222" s="1" t="s">
        <v>1220</v>
      </c>
      <c r="M1222" s="1" t="s">
        <v>12678</v>
      </c>
      <c r="N1222" s="1" t="s">
        <v>13130</v>
      </c>
      <c r="O1222" s="1" t="s">
        <v>1220</v>
      </c>
      <c r="P1222" s="1" t="s">
        <v>23276</v>
      </c>
      <c r="Q1222" s="1" t="s">
        <v>23276</v>
      </c>
      <c r="R1222" s="1" t="s">
        <v>13807</v>
      </c>
      <c r="S1222" s="1" t="s">
        <v>1220</v>
      </c>
      <c r="T1222" s="1"/>
      <c r="U1222" s="1"/>
      <c r="V1222" s="1" t="s">
        <v>13815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6229</v>
      </c>
      <c r="G1223" s="1" t="s">
        <v>7833</v>
      </c>
      <c r="H1223" s="1" t="s">
        <v>9416</v>
      </c>
      <c r="I1223" s="1" t="s">
        <v>11034</v>
      </c>
      <c r="J1223" s="1"/>
      <c r="K1223" s="1" t="s">
        <v>23254</v>
      </c>
      <c r="L1223" s="1" t="s">
        <v>1221</v>
      </c>
      <c r="M1223" s="1" t="s">
        <v>12679</v>
      </c>
      <c r="N1223" s="1" t="s">
        <v>13130</v>
      </c>
      <c r="O1223" s="1" t="s">
        <v>1221</v>
      </c>
      <c r="P1223" s="1" t="s">
        <v>23276</v>
      </c>
      <c r="Q1223" s="1" t="s">
        <v>23276</v>
      </c>
      <c r="R1223" s="1" t="s">
        <v>13807</v>
      </c>
      <c r="S1223" s="1" t="s">
        <v>1221</v>
      </c>
      <c r="T1223" s="1"/>
      <c r="U1223" s="1"/>
      <c r="V1223" s="1" t="s">
        <v>13815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6230</v>
      </c>
      <c r="G1224" s="1" t="s">
        <v>7834</v>
      </c>
      <c r="H1224" s="1" t="s">
        <v>9417</v>
      </c>
      <c r="I1224" s="1" t="s">
        <v>11035</v>
      </c>
      <c r="J1224" s="1"/>
      <c r="K1224" s="1" t="s">
        <v>23254</v>
      </c>
      <c r="L1224" s="1" t="s">
        <v>1222</v>
      </c>
      <c r="M1224" s="1" t="s">
        <v>12680</v>
      </c>
      <c r="N1224" s="1" t="s">
        <v>13130</v>
      </c>
      <c r="O1224" s="1" t="s">
        <v>1222</v>
      </c>
      <c r="P1224" s="1" t="s">
        <v>23276</v>
      </c>
      <c r="Q1224" s="1" t="s">
        <v>23276</v>
      </c>
      <c r="R1224" s="1" t="s">
        <v>13807</v>
      </c>
      <c r="S1224" s="1" t="s">
        <v>1222</v>
      </c>
      <c r="T1224" s="1"/>
      <c r="U1224" s="1"/>
      <c r="V1224" s="1" t="s">
        <v>13815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6231</v>
      </c>
      <c r="G1225" s="1" t="s">
        <v>7835</v>
      </c>
      <c r="H1225" s="1" t="s">
        <v>9418</v>
      </c>
      <c r="I1225" s="1" t="s">
        <v>11036</v>
      </c>
      <c r="J1225" s="1"/>
      <c r="K1225" s="1" t="s">
        <v>23254</v>
      </c>
      <c r="L1225" s="1" t="s">
        <v>1223</v>
      </c>
      <c r="M1225" s="1" t="s">
        <v>12681</v>
      </c>
      <c r="N1225" s="1" t="s">
        <v>13130</v>
      </c>
      <c r="O1225" s="1" t="s">
        <v>1223</v>
      </c>
      <c r="P1225" s="1" t="s">
        <v>23276</v>
      </c>
      <c r="Q1225" s="1" t="s">
        <v>23276</v>
      </c>
      <c r="R1225" s="1" t="s">
        <v>13807</v>
      </c>
      <c r="S1225" s="1" t="s">
        <v>1223</v>
      </c>
      <c r="T1225" s="1"/>
      <c r="U1225" s="1"/>
      <c r="V1225" s="1" t="s">
        <v>13815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14767</v>
      </c>
      <c r="F1226" s="1" t="s">
        <v>15869</v>
      </c>
      <c r="G1226" s="1" t="s">
        <v>14767</v>
      </c>
      <c r="H1226" s="1" t="s">
        <v>18036</v>
      </c>
      <c r="I1226" s="1" t="s">
        <v>11037</v>
      </c>
      <c r="J1226" s="1"/>
      <c r="K1226" s="1" t="s">
        <v>23254</v>
      </c>
      <c r="L1226" s="1" t="s">
        <v>1224</v>
      </c>
      <c r="M1226" s="1" t="s">
        <v>12682</v>
      </c>
      <c r="N1226" s="1" t="s">
        <v>13130</v>
      </c>
      <c r="O1226" s="1" t="s">
        <v>1224</v>
      </c>
      <c r="P1226" s="1" t="s">
        <v>23276</v>
      </c>
      <c r="Q1226" s="1" t="s">
        <v>23276</v>
      </c>
      <c r="R1226" s="1" t="s">
        <v>13807</v>
      </c>
      <c r="S1226" s="1" t="s">
        <v>1224</v>
      </c>
      <c r="T1226" s="1"/>
      <c r="U1226" s="1"/>
      <c r="V1226" s="1" t="s">
        <v>13815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20812</v>
      </c>
      <c r="F1227" s="1" t="s">
        <v>21603</v>
      </c>
      <c r="G1227" s="1" t="s">
        <v>22392</v>
      </c>
      <c r="H1227" s="1" t="s">
        <v>23166</v>
      </c>
      <c r="I1227" s="1" t="s">
        <v>11038</v>
      </c>
      <c r="J1227" s="1"/>
      <c r="K1227" s="1" t="s">
        <v>23254</v>
      </c>
      <c r="L1227" s="1" t="s">
        <v>1225</v>
      </c>
      <c r="M1227" s="1" t="s">
        <v>12683</v>
      </c>
      <c r="N1227" s="1" t="s">
        <v>13130</v>
      </c>
      <c r="O1227" s="1" t="s">
        <v>1225</v>
      </c>
      <c r="P1227" s="1" t="s">
        <v>23276</v>
      </c>
      <c r="Q1227" s="1" t="s">
        <v>23276</v>
      </c>
      <c r="R1227" s="1" t="s">
        <v>13807</v>
      </c>
      <c r="S1227" s="1" t="s">
        <v>1225</v>
      </c>
      <c r="T1227" s="1"/>
      <c r="U1227" s="1"/>
      <c r="V1227" s="1" t="s">
        <v>13815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20813</v>
      </c>
      <c r="F1228" s="1" t="s">
        <v>21604</v>
      </c>
      <c r="G1228" s="1" t="s">
        <v>22393</v>
      </c>
      <c r="H1228" s="1" t="s">
        <v>23167</v>
      </c>
      <c r="I1228" s="1" t="s">
        <v>11039</v>
      </c>
      <c r="J1228" s="1"/>
      <c r="K1228" s="1" t="s">
        <v>23254</v>
      </c>
      <c r="L1228" s="1" t="s">
        <v>1226</v>
      </c>
      <c r="M1228" s="1" t="s">
        <v>12684</v>
      </c>
      <c r="N1228" s="1" t="s">
        <v>13130</v>
      </c>
      <c r="O1228" s="1" t="s">
        <v>1226</v>
      </c>
      <c r="P1228" s="1" t="s">
        <v>23276</v>
      </c>
      <c r="Q1228" s="1" t="s">
        <v>23276</v>
      </c>
      <c r="R1228" s="1" t="s">
        <v>13807</v>
      </c>
      <c r="S1228" s="1" t="s">
        <v>1226</v>
      </c>
      <c r="T1228" s="1"/>
      <c r="U1228" s="1"/>
      <c r="V1228" s="1" t="s">
        <v>13815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20814</v>
      </c>
      <c r="F1229" s="1" t="s">
        <v>21605</v>
      </c>
      <c r="G1229" s="1" t="s">
        <v>22394</v>
      </c>
      <c r="H1229" s="1" t="s">
        <v>23168</v>
      </c>
      <c r="I1229" s="1" t="s">
        <v>11040</v>
      </c>
      <c r="J1229" s="1"/>
      <c r="K1229" s="1" t="s">
        <v>23254</v>
      </c>
      <c r="L1229" s="1" t="s">
        <v>1227</v>
      </c>
      <c r="M1229" s="1" t="s">
        <v>12685</v>
      </c>
      <c r="N1229" s="1" t="s">
        <v>13130</v>
      </c>
      <c r="O1229" s="1" t="s">
        <v>1227</v>
      </c>
      <c r="P1229" s="1" t="s">
        <v>23276</v>
      </c>
      <c r="Q1229" s="1" t="s">
        <v>23276</v>
      </c>
      <c r="R1229" s="1" t="s">
        <v>13807</v>
      </c>
      <c r="S1229" s="1" t="s">
        <v>1227</v>
      </c>
      <c r="T1229" s="1"/>
      <c r="U1229" s="1"/>
      <c r="V1229" s="1" t="s">
        <v>13815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20815</v>
      </c>
      <c r="F1230" s="1" t="s">
        <v>21606</v>
      </c>
      <c r="G1230" s="1" t="s">
        <v>22395</v>
      </c>
      <c r="H1230" s="1" t="s">
        <v>23169</v>
      </c>
      <c r="I1230" s="1" t="s">
        <v>11041</v>
      </c>
      <c r="J1230" s="1"/>
      <c r="K1230" s="1" t="s">
        <v>23254</v>
      </c>
      <c r="L1230" s="1" t="s">
        <v>1228</v>
      </c>
      <c r="M1230" s="1" t="s">
        <v>12686</v>
      </c>
      <c r="N1230" s="1" t="s">
        <v>13130</v>
      </c>
      <c r="O1230" s="1" t="s">
        <v>1228</v>
      </c>
      <c r="P1230" s="1" t="s">
        <v>23276</v>
      </c>
      <c r="Q1230" s="1" t="s">
        <v>23276</v>
      </c>
      <c r="R1230" s="1" t="s">
        <v>13807</v>
      </c>
      <c r="S1230" s="1" t="s">
        <v>1228</v>
      </c>
      <c r="T1230" s="1"/>
      <c r="U1230" s="1"/>
      <c r="V1230" s="1" t="s">
        <v>13815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14772</v>
      </c>
      <c r="F1231" s="1" t="s">
        <v>15874</v>
      </c>
      <c r="G1231" s="1" t="s">
        <v>16961</v>
      </c>
      <c r="H1231" s="1" t="s">
        <v>18041</v>
      </c>
      <c r="I1231" s="1" t="s">
        <v>11042</v>
      </c>
      <c r="J1231" s="1"/>
      <c r="K1231" s="1" t="s">
        <v>23254</v>
      </c>
      <c r="L1231" s="1" t="s">
        <v>1229</v>
      </c>
      <c r="M1231" s="1" t="s">
        <v>12687</v>
      </c>
      <c r="N1231" s="1" t="s">
        <v>13130</v>
      </c>
      <c r="O1231" s="1" t="s">
        <v>1229</v>
      </c>
      <c r="P1231" s="1" t="s">
        <v>23276</v>
      </c>
      <c r="Q1231" s="1" t="s">
        <v>23276</v>
      </c>
      <c r="R1231" s="1" t="s">
        <v>13807</v>
      </c>
      <c r="S1231" s="1" t="s">
        <v>1229</v>
      </c>
      <c r="T1231" s="1"/>
      <c r="U1231" s="1"/>
      <c r="V1231" s="1" t="s">
        <v>13815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7841</v>
      </c>
      <c r="H1232" s="1" t="s">
        <v>9425</v>
      </c>
      <c r="I1232" s="1" t="s">
        <v>11043</v>
      </c>
      <c r="J1232" s="1"/>
      <c r="K1232" s="1" t="s">
        <v>23254</v>
      </c>
      <c r="L1232" s="1" t="s">
        <v>1230</v>
      </c>
      <c r="M1232" s="1" t="s">
        <v>12688</v>
      </c>
      <c r="N1232" s="1" t="s">
        <v>13130</v>
      </c>
      <c r="O1232" s="1" t="s">
        <v>1230</v>
      </c>
      <c r="P1232" s="1" t="s">
        <v>23276</v>
      </c>
      <c r="Q1232" s="1" t="s">
        <v>23276</v>
      </c>
      <c r="R1232" s="1" t="s">
        <v>13807</v>
      </c>
      <c r="S1232" s="1" t="s">
        <v>1230</v>
      </c>
      <c r="T1232" s="1"/>
      <c r="U1232" s="1"/>
      <c r="V1232" s="1" t="s">
        <v>13815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14774</v>
      </c>
      <c r="F1233" s="1" t="s">
        <v>15876</v>
      </c>
      <c r="G1233" s="1" t="s">
        <v>16963</v>
      </c>
      <c r="H1233" s="1" t="s">
        <v>18043</v>
      </c>
      <c r="I1233" s="1" t="s">
        <v>11044</v>
      </c>
      <c r="J1233" s="1"/>
      <c r="K1233" s="1" t="s">
        <v>23254</v>
      </c>
      <c r="L1233" s="1" t="s">
        <v>1231</v>
      </c>
      <c r="M1233" s="1" t="s">
        <v>12689</v>
      </c>
      <c r="N1233" s="1" t="s">
        <v>13130</v>
      </c>
      <c r="O1233" s="1" t="s">
        <v>1231</v>
      </c>
      <c r="P1233" s="1" t="s">
        <v>23276</v>
      </c>
      <c r="Q1233" s="1" t="s">
        <v>23276</v>
      </c>
      <c r="R1233" s="1" t="s">
        <v>13807</v>
      </c>
      <c r="S1233" s="1" t="s">
        <v>1231</v>
      </c>
      <c r="T1233" s="1"/>
      <c r="U1233" s="1"/>
      <c r="V1233" s="1" t="s">
        <v>13815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20816</v>
      </c>
      <c r="F1234" s="1" t="s">
        <v>20816</v>
      </c>
      <c r="G1234" s="1" t="s">
        <v>22396</v>
      </c>
      <c r="H1234" s="1" t="s">
        <v>23170</v>
      </c>
      <c r="I1234" s="1" t="s">
        <v>11045</v>
      </c>
      <c r="J1234" s="1"/>
      <c r="K1234" s="1" t="s">
        <v>23254</v>
      </c>
      <c r="L1234" s="1" t="s">
        <v>1232</v>
      </c>
      <c r="M1234" s="1" t="s">
        <v>12690</v>
      </c>
      <c r="N1234" s="1" t="s">
        <v>13130</v>
      </c>
      <c r="O1234" s="1" t="s">
        <v>1232</v>
      </c>
      <c r="P1234" s="1" t="s">
        <v>23276</v>
      </c>
      <c r="Q1234" s="1" t="s">
        <v>23276</v>
      </c>
      <c r="R1234" s="1" t="s">
        <v>13807</v>
      </c>
      <c r="S1234" s="1" t="s">
        <v>1232</v>
      </c>
      <c r="T1234" s="1"/>
      <c r="U1234" s="1"/>
      <c r="V1234" s="1" t="s">
        <v>13815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6240</v>
      </c>
      <c r="G1235" s="1" t="s">
        <v>7844</v>
      </c>
      <c r="H1235" s="1" t="s">
        <v>9428</v>
      </c>
      <c r="I1235" s="1" t="s">
        <v>11046</v>
      </c>
      <c r="J1235" s="1"/>
      <c r="K1235" s="1" t="s">
        <v>23254</v>
      </c>
      <c r="L1235" s="1" t="s">
        <v>1233</v>
      </c>
      <c r="M1235" s="1" t="s">
        <v>12691</v>
      </c>
      <c r="N1235" s="1" t="s">
        <v>13130</v>
      </c>
      <c r="O1235" s="1" t="s">
        <v>1233</v>
      </c>
      <c r="P1235" s="1" t="s">
        <v>23276</v>
      </c>
      <c r="Q1235" s="1" t="s">
        <v>23276</v>
      </c>
      <c r="R1235" s="1" t="s">
        <v>13807</v>
      </c>
      <c r="S1235" s="1" t="s">
        <v>1233</v>
      </c>
      <c r="T1235" s="1"/>
      <c r="U1235" s="1"/>
      <c r="V1235" s="1" t="s">
        <v>13815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6241</v>
      </c>
      <c r="G1236" s="1" t="s">
        <v>7845</v>
      </c>
      <c r="H1236" s="1" t="s">
        <v>9429</v>
      </c>
      <c r="I1236" s="1" t="s">
        <v>11047</v>
      </c>
      <c r="J1236" s="1"/>
      <c r="K1236" s="1" t="s">
        <v>23254</v>
      </c>
      <c r="L1236" s="1" t="s">
        <v>1234</v>
      </c>
      <c r="M1236" s="1" t="s">
        <v>12692</v>
      </c>
      <c r="N1236" s="1" t="s">
        <v>13130</v>
      </c>
      <c r="O1236" s="1" t="s">
        <v>1234</v>
      </c>
      <c r="P1236" s="1" t="s">
        <v>23276</v>
      </c>
      <c r="Q1236" s="1" t="s">
        <v>23276</v>
      </c>
      <c r="R1236" s="1" t="s">
        <v>13807</v>
      </c>
      <c r="S1236" s="1" t="s">
        <v>1234</v>
      </c>
      <c r="T1236" s="1"/>
      <c r="U1236" s="1"/>
      <c r="V1236" s="1" t="s">
        <v>13815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6242</v>
      </c>
      <c r="G1237" s="1" t="s">
        <v>7846</v>
      </c>
      <c r="H1237" s="1" t="s">
        <v>9430</v>
      </c>
      <c r="I1237" s="1" t="s">
        <v>11048</v>
      </c>
      <c r="J1237" s="1"/>
      <c r="K1237" s="1" t="s">
        <v>23254</v>
      </c>
      <c r="L1237" s="1" t="s">
        <v>1235</v>
      </c>
      <c r="M1237" s="1" t="s">
        <v>12693</v>
      </c>
      <c r="N1237" s="1" t="s">
        <v>13130</v>
      </c>
      <c r="O1237" s="1" t="s">
        <v>1235</v>
      </c>
      <c r="P1237" s="1" t="s">
        <v>23276</v>
      </c>
      <c r="Q1237" s="1" t="s">
        <v>23276</v>
      </c>
      <c r="R1237" s="1" t="s">
        <v>13807</v>
      </c>
      <c r="S1237" s="1" t="s">
        <v>1235</v>
      </c>
      <c r="T1237" s="1"/>
      <c r="U1237" s="1"/>
      <c r="V1237" s="1" t="s">
        <v>13815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20817</v>
      </c>
      <c r="F1238" s="1" t="s">
        <v>21607</v>
      </c>
      <c r="G1238" s="1" t="s">
        <v>22397</v>
      </c>
      <c r="H1238" s="1" t="s">
        <v>23171</v>
      </c>
      <c r="I1238" s="1" t="s">
        <v>11049</v>
      </c>
      <c r="J1238" s="1"/>
      <c r="K1238" s="1" t="s">
        <v>23254</v>
      </c>
      <c r="L1238" s="1" t="s">
        <v>1236</v>
      </c>
      <c r="M1238" s="1" t="s">
        <v>12694</v>
      </c>
      <c r="N1238" s="1" t="s">
        <v>13130</v>
      </c>
      <c r="O1238" s="1" t="s">
        <v>1236</v>
      </c>
      <c r="P1238" s="1" t="s">
        <v>23276</v>
      </c>
      <c r="Q1238" s="1" t="s">
        <v>23276</v>
      </c>
      <c r="R1238" s="1" t="s">
        <v>13807</v>
      </c>
      <c r="S1238" s="1" t="s">
        <v>1236</v>
      </c>
      <c r="T1238" s="1"/>
      <c r="U1238" s="1"/>
      <c r="V1238" s="1" t="s">
        <v>13815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6244</v>
      </c>
      <c r="G1239" s="1" t="s">
        <v>7848</v>
      </c>
      <c r="H1239" s="1" t="s">
        <v>9432</v>
      </c>
      <c r="I1239" s="1" t="s">
        <v>11050</v>
      </c>
      <c r="J1239" s="1"/>
      <c r="K1239" s="1" t="s">
        <v>23254</v>
      </c>
      <c r="L1239" s="1" t="s">
        <v>1237</v>
      </c>
      <c r="M1239" s="1" t="s">
        <v>12695</v>
      </c>
      <c r="N1239" s="1" t="s">
        <v>13130</v>
      </c>
      <c r="O1239" s="1" t="s">
        <v>1237</v>
      </c>
      <c r="P1239" s="1" t="s">
        <v>23276</v>
      </c>
      <c r="Q1239" s="1" t="s">
        <v>23276</v>
      </c>
      <c r="R1239" s="1" t="s">
        <v>13807</v>
      </c>
      <c r="S1239" s="1" t="s">
        <v>1237</v>
      </c>
      <c r="T1239" s="1"/>
      <c r="U1239" s="1"/>
      <c r="V1239" s="1" t="s">
        <v>13815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6245</v>
      </c>
      <c r="G1240" s="1" t="s">
        <v>7849</v>
      </c>
      <c r="H1240" s="1" t="s">
        <v>9433</v>
      </c>
      <c r="I1240" s="1" t="s">
        <v>11051</v>
      </c>
      <c r="J1240" s="1"/>
      <c r="K1240" s="1" t="s">
        <v>23254</v>
      </c>
      <c r="L1240" s="1" t="s">
        <v>1238</v>
      </c>
      <c r="M1240" s="1" t="s">
        <v>12696</v>
      </c>
      <c r="N1240" s="1" t="s">
        <v>13130</v>
      </c>
      <c r="O1240" s="1" t="s">
        <v>1238</v>
      </c>
      <c r="P1240" s="1" t="s">
        <v>23276</v>
      </c>
      <c r="Q1240" s="1" t="s">
        <v>23276</v>
      </c>
      <c r="R1240" s="1" t="s">
        <v>13807</v>
      </c>
      <c r="S1240" s="1" t="s">
        <v>1238</v>
      </c>
      <c r="T1240" s="1"/>
      <c r="U1240" s="1"/>
      <c r="V1240" s="1" t="s">
        <v>13815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6246</v>
      </c>
      <c r="G1241" s="1" t="s">
        <v>7850</v>
      </c>
      <c r="H1241" s="1" t="s">
        <v>9434</v>
      </c>
      <c r="I1241" s="1" t="s">
        <v>11052</v>
      </c>
      <c r="J1241" s="1"/>
      <c r="K1241" s="1" t="s">
        <v>23254</v>
      </c>
      <c r="L1241" s="1" t="s">
        <v>1239</v>
      </c>
      <c r="M1241" s="1" t="s">
        <v>12697</v>
      </c>
      <c r="N1241" s="1" t="s">
        <v>13130</v>
      </c>
      <c r="O1241" s="1" t="s">
        <v>1239</v>
      </c>
      <c r="P1241" s="1" t="s">
        <v>23276</v>
      </c>
      <c r="Q1241" s="1" t="s">
        <v>23276</v>
      </c>
      <c r="R1241" s="1" t="s">
        <v>13807</v>
      </c>
      <c r="S1241" s="1" t="s">
        <v>1239</v>
      </c>
      <c r="T1241" s="1"/>
      <c r="U1241" s="1"/>
      <c r="V1241" s="1" t="s">
        <v>13815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20818</v>
      </c>
      <c r="F1242" s="1" t="s">
        <v>21608</v>
      </c>
      <c r="G1242" s="1" t="s">
        <v>22398</v>
      </c>
      <c r="H1242" s="1" t="s">
        <v>23172</v>
      </c>
      <c r="I1242" s="1" t="s">
        <v>11053</v>
      </c>
      <c r="J1242" s="1"/>
      <c r="K1242" s="1" t="s">
        <v>23254</v>
      </c>
      <c r="L1242" s="1" t="s">
        <v>1240</v>
      </c>
      <c r="M1242" s="1" t="s">
        <v>12698</v>
      </c>
      <c r="N1242" s="1" t="s">
        <v>13130</v>
      </c>
      <c r="O1242" s="1" t="s">
        <v>1240</v>
      </c>
      <c r="P1242" s="1" t="s">
        <v>23276</v>
      </c>
      <c r="Q1242" s="1" t="s">
        <v>23276</v>
      </c>
      <c r="R1242" s="1" t="s">
        <v>13807</v>
      </c>
      <c r="S1242" s="1" t="s">
        <v>1240</v>
      </c>
      <c r="T1242" s="1"/>
      <c r="U1242" s="1"/>
      <c r="V1242" s="1" t="s">
        <v>13815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20819</v>
      </c>
      <c r="F1243" s="1" t="s">
        <v>21609</v>
      </c>
      <c r="G1243" s="1" t="s">
        <v>22399</v>
      </c>
      <c r="H1243" s="1" t="s">
        <v>23173</v>
      </c>
      <c r="I1243" s="1" t="s">
        <v>11054</v>
      </c>
      <c r="J1243" s="1"/>
      <c r="K1243" s="1" t="s">
        <v>23254</v>
      </c>
      <c r="L1243" s="1" t="s">
        <v>1241</v>
      </c>
      <c r="M1243" s="1" t="s">
        <v>12699</v>
      </c>
      <c r="N1243" s="1" t="s">
        <v>13130</v>
      </c>
      <c r="O1243" s="1" t="s">
        <v>1241</v>
      </c>
      <c r="P1243" s="1" t="s">
        <v>23276</v>
      </c>
      <c r="Q1243" s="1" t="s">
        <v>23276</v>
      </c>
      <c r="R1243" s="1" t="s">
        <v>13807</v>
      </c>
      <c r="S1243" s="1" t="s">
        <v>1241</v>
      </c>
      <c r="T1243" s="1"/>
      <c r="U1243" s="1"/>
      <c r="V1243" s="1" t="s">
        <v>13815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6249</v>
      </c>
      <c r="G1244" s="1" t="s">
        <v>7853</v>
      </c>
      <c r="H1244" s="1" t="s">
        <v>9437</v>
      </c>
      <c r="I1244" s="1" t="s">
        <v>11055</v>
      </c>
      <c r="J1244" s="1"/>
      <c r="K1244" s="1" t="s">
        <v>23254</v>
      </c>
      <c r="L1244" s="1" t="s">
        <v>1242</v>
      </c>
      <c r="M1244" s="1" t="s">
        <v>12700</v>
      </c>
      <c r="N1244" s="1" t="s">
        <v>13130</v>
      </c>
      <c r="O1244" s="1" t="s">
        <v>1242</v>
      </c>
      <c r="P1244" s="1" t="s">
        <v>23276</v>
      </c>
      <c r="Q1244" s="1" t="s">
        <v>23276</v>
      </c>
      <c r="R1244" s="1" t="s">
        <v>13807</v>
      </c>
      <c r="S1244" s="1" t="s">
        <v>1242</v>
      </c>
      <c r="T1244" s="1"/>
      <c r="U1244" s="1"/>
      <c r="V1244" s="1" t="s">
        <v>13815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14780</v>
      </c>
      <c r="F1245" s="1" t="s">
        <v>15881</v>
      </c>
      <c r="G1245" s="1" t="s">
        <v>16969</v>
      </c>
      <c r="H1245" s="1" t="s">
        <v>18049</v>
      </c>
      <c r="I1245" s="1" t="s">
        <v>11056</v>
      </c>
      <c r="J1245" s="1"/>
      <c r="K1245" s="1" t="s">
        <v>23254</v>
      </c>
      <c r="L1245" s="1" t="s">
        <v>1243</v>
      </c>
      <c r="M1245" s="1" t="s">
        <v>12701</v>
      </c>
      <c r="N1245" s="1" t="s">
        <v>13130</v>
      </c>
      <c r="O1245" s="1" t="s">
        <v>1243</v>
      </c>
      <c r="P1245" s="1" t="s">
        <v>23276</v>
      </c>
      <c r="Q1245" s="1" t="s">
        <v>23276</v>
      </c>
      <c r="R1245" s="1" t="s">
        <v>13807</v>
      </c>
      <c r="S1245" s="1" t="s">
        <v>1243</v>
      </c>
      <c r="T1245" s="1"/>
      <c r="U1245" s="1"/>
      <c r="V1245" s="1" t="s">
        <v>13815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20820</v>
      </c>
      <c r="F1246" s="1" t="s">
        <v>21610</v>
      </c>
      <c r="G1246" s="1" t="s">
        <v>22400</v>
      </c>
      <c r="H1246" s="1" t="s">
        <v>23174</v>
      </c>
      <c r="I1246" s="1" t="s">
        <v>11057</v>
      </c>
      <c r="J1246" s="1"/>
      <c r="K1246" s="1" t="s">
        <v>23254</v>
      </c>
      <c r="L1246" s="1" t="s">
        <v>1244</v>
      </c>
      <c r="M1246" s="1" t="s">
        <v>12702</v>
      </c>
      <c r="N1246" s="1" t="s">
        <v>13130</v>
      </c>
      <c r="O1246" s="1" t="s">
        <v>1244</v>
      </c>
      <c r="P1246" s="1" t="s">
        <v>23276</v>
      </c>
      <c r="Q1246" s="1" t="s">
        <v>23276</v>
      </c>
      <c r="R1246" s="1" t="s">
        <v>13807</v>
      </c>
      <c r="S1246" s="1" t="s">
        <v>1244</v>
      </c>
      <c r="T1246" s="1"/>
      <c r="U1246" s="1"/>
      <c r="V1246" s="1" t="s">
        <v>13815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20821</v>
      </c>
      <c r="F1247" s="1" t="s">
        <v>21611</v>
      </c>
      <c r="G1247" s="1" t="s">
        <v>22401</v>
      </c>
      <c r="H1247" s="1" t="s">
        <v>23175</v>
      </c>
      <c r="I1247" s="1" t="s">
        <v>11058</v>
      </c>
      <c r="J1247" s="1"/>
      <c r="K1247" s="1" t="s">
        <v>23254</v>
      </c>
      <c r="L1247" s="1" t="s">
        <v>1245</v>
      </c>
      <c r="M1247" s="1" t="s">
        <v>12703</v>
      </c>
      <c r="N1247" s="1" t="s">
        <v>13130</v>
      </c>
      <c r="O1247" s="1" t="s">
        <v>1245</v>
      </c>
      <c r="P1247" s="1" t="s">
        <v>23276</v>
      </c>
      <c r="Q1247" s="1" t="s">
        <v>23276</v>
      </c>
      <c r="R1247" s="1" t="s">
        <v>13807</v>
      </c>
      <c r="S1247" s="1" t="s">
        <v>1245</v>
      </c>
      <c r="T1247" s="1"/>
      <c r="U1247" s="1"/>
      <c r="V1247" s="1" t="s">
        <v>13815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20822</v>
      </c>
      <c r="F1248" s="1" t="s">
        <v>21612</v>
      </c>
      <c r="G1248" s="1" t="s">
        <v>22402</v>
      </c>
      <c r="H1248" s="1" t="s">
        <v>23176</v>
      </c>
      <c r="I1248" s="1" t="s">
        <v>11059</v>
      </c>
      <c r="J1248" s="1"/>
      <c r="K1248" s="1" t="s">
        <v>23254</v>
      </c>
      <c r="L1248" s="1" t="s">
        <v>1246</v>
      </c>
      <c r="M1248" s="1" t="s">
        <v>12704</v>
      </c>
      <c r="N1248" s="1" t="s">
        <v>13130</v>
      </c>
      <c r="O1248" s="1" t="s">
        <v>1246</v>
      </c>
      <c r="P1248" s="1" t="s">
        <v>23276</v>
      </c>
      <c r="Q1248" s="1" t="s">
        <v>23276</v>
      </c>
      <c r="R1248" s="1" t="s">
        <v>13807</v>
      </c>
      <c r="S1248" s="1" t="s">
        <v>1246</v>
      </c>
      <c r="T1248" s="1"/>
      <c r="U1248" s="1"/>
      <c r="V1248" s="1" t="s">
        <v>13815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6254</v>
      </c>
      <c r="G1249" s="1" t="s">
        <v>7858</v>
      </c>
      <c r="H1249" s="1" t="s">
        <v>9442</v>
      </c>
      <c r="I1249" s="1" t="s">
        <v>11060</v>
      </c>
      <c r="J1249" s="1"/>
      <c r="K1249" s="1" t="s">
        <v>23254</v>
      </c>
      <c r="L1249" s="1" t="s">
        <v>1247</v>
      </c>
      <c r="M1249" s="1" t="s">
        <v>12705</v>
      </c>
      <c r="N1249" s="1" t="s">
        <v>13130</v>
      </c>
      <c r="O1249" s="1" t="s">
        <v>1247</v>
      </c>
      <c r="P1249" s="1" t="s">
        <v>23276</v>
      </c>
      <c r="Q1249" s="1" t="s">
        <v>23276</v>
      </c>
      <c r="R1249" s="1" t="s">
        <v>13807</v>
      </c>
      <c r="S1249" s="1" t="s">
        <v>1247</v>
      </c>
      <c r="T1249" s="1"/>
      <c r="U1249" s="1"/>
      <c r="V1249" s="1" t="s">
        <v>13815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14783</v>
      </c>
      <c r="F1250" s="1" t="s">
        <v>15884</v>
      </c>
      <c r="G1250" s="1" t="s">
        <v>16972</v>
      </c>
      <c r="H1250" s="1" t="s">
        <v>18052</v>
      </c>
      <c r="I1250" s="1" t="s">
        <v>11061</v>
      </c>
      <c r="J1250" s="1"/>
      <c r="K1250" s="1" t="s">
        <v>23254</v>
      </c>
      <c r="L1250" s="1" t="s">
        <v>1248</v>
      </c>
      <c r="M1250" s="1" t="s">
        <v>12706</v>
      </c>
      <c r="N1250" s="1" t="s">
        <v>13130</v>
      </c>
      <c r="O1250" s="1" t="s">
        <v>1248</v>
      </c>
      <c r="P1250" s="1" t="s">
        <v>23276</v>
      </c>
      <c r="Q1250" s="1" t="s">
        <v>23276</v>
      </c>
      <c r="R1250" s="1" t="s">
        <v>13807</v>
      </c>
      <c r="S1250" s="1" t="s">
        <v>1248</v>
      </c>
      <c r="T1250" s="1"/>
      <c r="U1250" s="1"/>
      <c r="V1250" s="1" t="s">
        <v>13815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14784</v>
      </c>
      <c r="F1251" s="1" t="s">
        <v>15885</v>
      </c>
      <c r="G1251" s="1" t="s">
        <v>16973</v>
      </c>
      <c r="H1251" s="1" t="s">
        <v>18053</v>
      </c>
      <c r="I1251" s="1" t="s">
        <v>11062</v>
      </c>
      <c r="J1251" s="1"/>
      <c r="K1251" s="1" t="s">
        <v>23254</v>
      </c>
      <c r="L1251" s="1" t="s">
        <v>1249</v>
      </c>
      <c r="M1251" s="1" t="s">
        <v>12707</v>
      </c>
      <c r="N1251" s="1" t="s">
        <v>13130</v>
      </c>
      <c r="O1251" s="1" t="s">
        <v>1249</v>
      </c>
      <c r="P1251" s="1" t="s">
        <v>23276</v>
      </c>
      <c r="Q1251" s="1" t="s">
        <v>23276</v>
      </c>
      <c r="R1251" s="1" t="s">
        <v>13807</v>
      </c>
      <c r="S1251" s="1" t="s">
        <v>1249</v>
      </c>
      <c r="T1251" s="1"/>
      <c r="U1251" s="1"/>
      <c r="V1251" s="1" t="s">
        <v>13815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20823</v>
      </c>
      <c r="F1252" s="1" t="s">
        <v>21613</v>
      </c>
      <c r="G1252" s="1" t="s">
        <v>22403</v>
      </c>
      <c r="H1252" s="1" t="s">
        <v>23177</v>
      </c>
      <c r="I1252" s="1" t="s">
        <v>11063</v>
      </c>
      <c r="J1252" s="1"/>
      <c r="K1252" s="1" t="s">
        <v>23254</v>
      </c>
      <c r="L1252" s="1" t="s">
        <v>1250</v>
      </c>
      <c r="M1252" s="1" t="s">
        <v>12708</v>
      </c>
      <c r="N1252" s="1" t="s">
        <v>13130</v>
      </c>
      <c r="O1252" s="1" t="s">
        <v>1250</v>
      </c>
      <c r="P1252" s="1" t="s">
        <v>23276</v>
      </c>
      <c r="Q1252" s="1" t="s">
        <v>23276</v>
      </c>
      <c r="R1252" s="1" t="s">
        <v>13807</v>
      </c>
      <c r="S1252" s="1" t="s">
        <v>1250</v>
      </c>
      <c r="T1252" s="1"/>
      <c r="U1252" s="1"/>
      <c r="V1252" s="1" t="s">
        <v>13815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20824</v>
      </c>
      <c r="F1253" s="1" t="s">
        <v>20824</v>
      </c>
      <c r="G1253" s="1" t="s">
        <v>22404</v>
      </c>
      <c r="H1253" s="1" t="s">
        <v>23178</v>
      </c>
      <c r="I1253" s="1" t="s">
        <v>11064</v>
      </c>
      <c r="J1253" s="1"/>
      <c r="K1253" s="1" t="s">
        <v>23254</v>
      </c>
      <c r="L1253" s="1" t="s">
        <v>1251</v>
      </c>
      <c r="M1253" s="1" t="s">
        <v>12709</v>
      </c>
      <c r="N1253" s="1" t="s">
        <v>13130</v>
      </c>
      <c r="O1253" s="1" t="s">
        <v>1251</v>
      </c>
      <c r="P1253" s="1" t="s">
        <v>23276</v>
      </c>
      <c r="Q1253" s="1" t="s">
        <v>23276</v>
      </c>
      <c r="R1253" s="1" t="s">
        <v>13807</v>
      </c>
      <c r="S1253" s="1" t="s">
        <v>1251</v>
      </c>
      <c r="T1253" s="1"/>
      <c r="U1253" s="1"/>
      <c r="V1253" s="1" t="s">
        <v>13815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6258</v>
      </c>
      <c r="G1254" s="1" t="s">
        <v>7863</v>
      </c>
      <c r="H1254" s="1" t="s">
        <v>9447</v>
      </c>
      <c r="I1254" s="1" t="s">
        <v>11065</v>
      </c>
      <c r="J1254" s="1"/>
      <c r="K1254" s="1" t="s">
        <v>23254</v>
      </c>
      <c r="L1254" s="1" t="s">
        <v>1252</v>
      </c>
      <c r="M1254" s="1" t="s">
        <v>12710</v>
      </c>
      <c r="N1254" s="1" t="s">
        <v>13130</v>
      </c>
      <c r="O1254" s="1" t="s">
        <v>1252</v>
      </c>
      <c r="P1254" s="1" t="s">
        <v>23276</v>
      </c>
      <c r="Q1254" s="1" t="s">
        <v>23276</v>
      </c>
      <c r="R1254" s="1" t="s">
        <v>13807</v>
      </c>
      <c r="S1254" s="1" t="s">
        <v>1252</v>
      </c>
      <c r="T1254" s="1"/>
      <c r="U1254" s="1"/>
      <c r="V1254" s="1" t="s">
        <v>13815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20825</v>
      </c>
      <c r="F1255" s="1" t="s">
        <v>21614</v>
      </c>
      <c r="G1255" s="1" t="s">
        <v>22405</v>
      </c>
      <c r="H1255" s="1" t="s">
        <v>23179</v>
      </c>
      <c r="I1255" s="1" t="s">
        <v>11066</v>
      </c>
      <c r="J1255" s="1"/>
      <c r="K1255" s="1" t="s">
        <v>23254</v>
      </c>
      <c r="L1255" s="1" t="s">
        <v>1253</v>
      </c>
      <c r="M1255" s="1" t="s">
        <v>12711</v>
      </c>
      <c r="N1255" s="1" t="s">
        <v>13130</v>
      </c>
      <c r="O1255" s="1" t="s">
        <v>1253</v>
      </c>
      <c r="P1255" s="1" t="s">
        <v>23276</v>
      </c>
      <c r="Q1255" s="1" t="s">
        <v>23276</v>
      </c>
      <c r="R1255" s="1" t="s">
        <v>13807</v>
      </c>
      <c r="S1255" s="1" t="s">
        <v>1253</v>
      </c>
      <c r="T1255" s="1"/>
      <c r="U1255" s="1"/>
      <c r="V1255" s="1" t="s">
        <v>13815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6260</v>
      </c>
      <c r="G1256" s="1" t="s">
        <v>7865</v>
      </c>
      <c r="H1256" s="1" t="s">
        <v>9432</v>
      </c>
      <c r="I1256" s="1" t="s">
        <v>11067</v>
      </c>
      <c r="J1256" s="1"/>
      <c r="K1256" s="1" t="s">
        <v>23254</v>
      </c>
      <c r="L1256" s="1" t="s">
        <v>1254</v>
      </c>
      <c r="M1256" s="1" t="s">
        <v>12712</v>
      </c>
      <c r="N1256" s="1" t="s">
        <v>13130</v>
      </c>
      <c r="O1256" s="1" t="s">
        <v>1254</v>
      </c>
      <c r="P1256" s="1" t="s">
        <v>23276</v>
      </c>
      <c r="Q1256" s="1" t="s">
        <v>23276</v>
      </c>
      <c r="R1256" s="1" t="s">
        <v>13807</v>
      </c>
      <c r="S1256" s="1" t="s">
        <v>1254</v>
      </c>
      <c r="T1256" s="1"/>
      <c r="U1256" s="1"/>
      <c r="V1256" s="1" t="s">
        <v>13815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6261</v>
      </c>
      <c r="G1257" s="1" t="s">
        <v>7866</v>
      </c>
      <c r="H1257" s="1" t="s">
        <v>9449</v>
      </c>
      <c r="I1257" s="1" t="s">
        <v>11068</v>
      </c>
      <c r="J1257" s="1"/>
      <c r="K1257" s="1" t="s">
        <v>23254</v>
      </c>
      <c r="L1257" s="1" t="s">
        <v>1255</v>
      </c>
      <c r="M1257" s="1" t="s">
        <v>12713</v>
      </c>
      <c r="N1257" s="1" t="s">
        <v>13130</v>
      </c>
      <c r="O1257" s="1" t="s">
        <v>1255</v>
      </c>
      <c r="P1257" s="1" t="s">
        <v>23276</v>
      </c>
      <c r="Q1257" s="1" t="s">
        <v>23276</v>
      </c>
      <c r="R1257" s="1" t="s">
        <v>13807</v>
      </c>
      <c r="S1257" s="1" t="s">
        <v>1255</v>
      </c>
      <c r="T1257" s="1"/>
      <c r="U1257" s="1"/>
      <c r="V1257" s="1" t="s">
        <v>13815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14787</v>
      </c>
      <c r="F1258" s="1" t="s">
        <v>15888</v>
      </c>
      <c r="G1258" s="1" t="s">
        <v>16976</v>
      </c>
      <c r="H1258" s="1" t="s">
        <v>18055</v>
      </c>
      <c r="I1258" s="1" t="s">
        <v>11069</v>
      </c>
      <c r="J1258" s="1"/>
      <c r="K1258" s="1" t="s">
        <v>23254</v>
      </c>
      <c r="L1258" s="1" t="s">
        <v>1256</v>
      </c>
      <c r="M1258" s="1" t="s">
        <v>12714</v>
      </c>
      <c r="N1258" s="1" t="s">
        <v>13130</v>
      </c>
      <c r="O1258" s="1" t="s">
        <v>1256</v>
      </c>
      <c r="P1258" s="1" t="s">
        <v>23276</v>
      </c>
      <c r="Q1258" s="1" t="s">
        <v>23276</v>
      </c>
      <c r="R1258" s="1" t="s">
        <v>13807</v>
      </c>
      <c r="S1258" s="1" t="s">
        <v>1256</v>
      </c>
      <c r="T1258" s="1"/>
      <c r="U1258" s="1"/>
      <c r="V1258" s="1" t="s">
        <v>13815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6263</v>
      </c>
      <c r="G1259" s="1" t="s">
        <v>7868</v>
      </c>
      <c r="H1259" s="1" t="s">
        <v>9451</v>
      </c>
      <c r="I1259" s="1" t="s">
        <v>11070</v>
      </c>
      <c r="J1259" s="1"/>
      <c r="K1259" s="1" t="s">
        <v>23254</v>
      </c>
      <c r="L1259" s="1" t="s">
        <v>1257</v>
      </c>
      <c r="M1259" s="1" t="s">
        <v>12715</v>
      </c>
      <c r="N1259" s="1" t="s">
        <v>13130</v>
      </c>
      <c r="O1259" s="1" t="s">
        <v>1257</v>
      </c>
      <c r="P1259" s="1" t="s">
        <v>23276</v>
      </c>
      <c r="Q1259" s="1" t="s">
        <v>23276</v>
      </c>
      <c r="R1259" s="1" t="s">
        <v>13807</v>
      </c>
      <c r="S1259" s="1" t="s">
        <v>1257</v>
      </c>
      <c r="T1259" s="1"/>
      <c r="U1259" s="1"/>
      <c r="V1259" s="1" t="s">
        <v>13815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14789</v>
      </c>
      <c r="F1260" s="1" t="s">
        <v>15890</v>
      </c>
      <c r="G1260" s="1" t="s">
        <v>16978</v>
      </c>
      <c r="H1260" s="1" t="s">
        <v>18057</v>
      </c>
      <c r="I1260" s="1" t="s">
        <v>11071</v>
      </c>
      <c r="J1260" s="1"/>
      <c r="K1260" s="1" t="s">
        <v>23254</v>
      </c>
      <c r="L1260" s="1" t="s">
        <v>1258</v>
      </c>
      <c r="M1260" s="1" t="s">
        <v>12716</v>
      </c>
      <c r="N1260" s="1" t="s">
        <v>13130</v>
      </c>
      <c r="O1260" s="1" t="s">
        <v>1258</v>
      </c>
      <c r="P1260" s="1" t="s">
        <v>23276</v>
      </c>
      <c r="Q1260" s="1" t="s">
        <v>23276</v>
      </c>
      <c r="R1260" s="1" t="s">
        <v>13807</v>
      </c>
      <c r="S1260" s="1" t="s">
        <v>1258</v>
      </c>
      <c r="T1260" s="1"/>
      <c r="U1260" s="1"/>
      <c r="V1260" s="1" t="s">
        <v>13815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20826</v>
      </c>
      <c r="F1261" s="1" t="s">
        <v>21615</v>
      </c>
      <c r="G1261" s="1" t="s">
        <v>22406</v>
      </c>
      <c r="H1261" s="1" t="s">
        <v>23180</v>
      </c>
      <c r="I1261" s="1" t="s">
        <v>11072</v>
      </c>
      <c r="J1261" s="1"/>
      <c r="K1261" s="1" t="s">
        <v>23254</v>
      </c>
      <c r="L1261" s="1" t="s">
        <v>1259</v>
      </c>
      <c r="M1261" s="1" t="s">
        <v>12717</v>
      </c>
      <c r="N1261" s="1" t="s">
        <v>13130</v>
      </c>
      <c r="O1261" s="1" t="s">
        <v>1259</v>
      </c>
      <c r="P1261" s="1" t="s">
        <v>23276</v>
      </c>
      <c r="Q1261" s="1" t="s">
        <v>23276</v>
      </c>
      <c r="R1261" s="1" t="s">
        <v>13807</v>
      </c>
      <c r="S1261" s="1" t="s">
        <v>1259</v>
      </c>
      <c r="T1261" s="1"/>
      <c r="U1261" s="1"/>
      <c r="V1261" s="1" t="s">
        <v>13815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6266</v>
      </c>
      <c r="G1262" s="1" t="s">
        <v>7871</v>
      </c>
      <c r="H1262" s="1" t="s">
        <v>9454</v>
      </c>
      <c r="I1262" s="1" t="s">
        <v>11073</v>
      </c>
      <c r="J1262" s="1"/>
      <c r="K1262" s="1" t="s">
        <v>23254</v>
      </c>
      <c r="L1262" s="1" t="s">
        <v>1260</v>
      </c>
      <c r="M1262" s="1" t="s">
        <v>12718</v>
      </c>
      <c r="N1262" s="1" t="s">
        <v>13130</v>
      </c>
      <c r="O1262" s="1" t="s">
        <v>1260</v>
      </c>
      <c r="P1262" s="1" t="s">
        <v>23276</v>
      </c>
      <c r="Q1262" s="1" t="s">
        <v>23276</v>
      </c>
      <c r="R1262" s="1" t="s">
        <v>13807</v>
      </c>
      <c r="S1262" s="1" t="s">
        <v>1260</v>
      </c>
      <c r="T1262" s="1"/>
      <c r="U1262" s="1"/>
      <c r="V1262" s="1" t="s">
        <v>13815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6267</v>
      </c>
      <c r="G1263" s="1" t="s">
        <v>7872</v>
      </c>
      <c r="H1263" s="1" t="s">
        <v>9455</v>
      </c>
      <c r="I1263" s="1" t="s">
        <v>11074</v>
      </c>
      <c r="J1263" s="1"/>
      <c r="K1263" s="1" t="s">
        <v>23254</v>
      </c>
      <c r="L1263" s="1" t="s">
        <v>1261</v>
      </c>
      <c r="M1263" s="1" t="s">
        <v>12719</v>
      </c>
      <c r="N1263" s="1" t="s">
        <v>13130</v>
      </c>
      <c r="O1263" s="1" t="s">
        <v>1261</v>
      </c>
      <c r="P1263" s="1" t="s">
        <v>23276</v>
      </c>
      <c r="Q1263" s="1" t="s">
        <v>23276</v>
      </c>
      <c r="R1263" s="1" t="s">
        <v>13807</v>
      </c>
      <c r="S1263" s="1" t="s">
        <v>1261</v>
      </c>
      <c r="T1263" s="1"/>
      <c r="U1263" s="1"/>
      <c r="V1263" s="1" t="s">
        <v>13815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6268</v>
      </c>
      <c r="G1264" s="1" t="s">
        <v>7873</v>
      </c>
      <c r="H1264" s="1" t="s">
        <v>9456</v>
      </c>
      <c r="I1264" s="1" t="s">
        <v>11075</v>
      </c>
      <c r="J1264" s="1"/>
      <c r="K1264" s="1" t="s">
        <v>23254</v>
      </c>
      <c r="L1264" s="1" t="s">
        <v>1262</v>
      </c>
      <c r="M1264" s="1" t="s">
        <v>12720</v>
      </c>
      <c r="N1264" s="1" t="s">
        <v>13130</v>
      </c>
      <c r="O1264" s="1" t="s">
        <v>1262</v>
      </c>
      <c r="P1264" s="1" t="s">
        <v>23276</v>
      </c>
      <c r="Q1264" s="1" t="s">
        <v>23276</v>
      </c>
      <c r="R1264" s="1" t="s">
        <v>13807</v>
      </c>
      <c r="S1264" s="1" t="s">
        <v>1262</v>
      </c>
      <c r="T1264" s="1"/>
      <c r="U1264" s="1"/>
      <c r="V1264" s="1" t="s">
        <v>13815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20827</v>
      </c>
      <c r="F1265" s="1" t="s">
        <v>21616</v>
      </c>
      <c r="G1265" s="1" t="s">
        <v>22407</v>
      </c>
      <c r="H1265" s="1" t="s">
        <v>23181</v>
      </c>
      <c r="I1265" s="1" t="s">
        <v>11076</v>
      </c>
      <c r="J1265" s="1"/>
      <c r="K1265" s="1" t="s">
        <v>23254</v>
      </c>
      <c r="L1265" s="1" t="s">
        <v>1263</v>
      </c>
      <c r="M1265" s="1" t="s">
        <v>12721</v>
      </c>
      <c r="N1265" s="1" t="s">
        <v>13130</v>
      </c>
      <c r="O1265" s="1" t="s">
        <v>1263</v>
      </c>
      <c r="P1265" s="1" t="s">
        <v>23276</v>
      </c>
      <c r="Q1265" s="1" t="s">
        <v>23276</v>
      </c>
      <c r="R1265" s="1" t="s">
        <v>13807</v>
      </c>
      <c r="S1265" s="1" t="s">
        <v>1263</v>
      </c>
      <c r="T1265" s="1"/>
      <c r="U1265" s="1"/>
      <c r="V1265" s="1" t="s">
        <v>13815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20828</v>
      </c>
      <c r="F1266" s="1" t="s">
        <v>21617</v>
      </c>
      <c r="G1266" s="1" t="s">
        <v>22408</v>
      </c>
      <c r="H1266" s="1" t="s">
        <v>23182</v>
      </c>
      <c r="I1266" s="1" t="s">
        <v>11077</v>
      </c>
      <c r="J1266" s="1"/>
      <c r="K1266" s="1" t="s">
        <v>23254</v>
      </c>
      <c r="L1266" s="1" t="s">
        <v>1264</v>
      </c>
      <c r="M1266" s="1" t="s">
        <v>12722</v>
      </c>
      <c r="N1266" s="1" t="s">
        <v>13130</v>
      </c>
      <c r="O1266" s="1" t="s">
        <v>1264</v>
      </c>
      <c r="P1266" s="1" t="s">
        <v>23276</v>
      </c>
      <c r="Q1266" s="1" t="s">
        <v>23276</v>
      </c>
      <c r="R1266" s="1" t="s">
        <v>13807</v>
      </c>
      <c r="S1266" s="1" t="s">
        <v>1264</v>
      </c>
      <c r="T1266" s="1"/>
      <c r="U1266" s="1"/>
      <c r="V1266" s="1" t="s">
        <v>13815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14794</v>
      </c>
      <c r="F1267" s="1" t="s">
        <v>15895</v>
      </c>
      <c r="G1267" s="1" t="s">
        <v>16983</v>
      </c>
      <c r="H1267" s="1" t="s">
        <v>18062</v>
      </c>
      <c r="I1267" s="1" t="s">
        <v>11078</v>
      </c>
      <c r="J1267" s="1"/>
      <c r="K1267" s="1" t="s">
        <v>23254</v>
      </c>
      <c r="L1267" s="1" t="s">
        <v>1265</v>
      </c>
      <c r="M1267" s="1" t="s">
        <v>12723</v>
      </c>
      <c r="N1267" s="1" t="s">
        <v>13130</v>
      </c>
      <c r="O1267" s="1" t="s">
        <v>1265</v>
      </c>
      <c r="P1267" s="1" t="s">
        <v>23276</v>
      </c>
      <c r="Q1267" s="1" t="s">
        <v>23276</v>
      </c>
      <c r="R1267" s="1" t="s">
        <v>13807</v>
      </c>
      <c r="S1267" s="1" t="s">
        <v>1265</v>
      </c>
      <c r="T1267" s="1"/>
      <c r="U1267" s="1"/>
      <c r="V1267" s="1" t="s">
        <v>13815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6272</v>
      </c>
      <c r="G1268" s="1" t="s">
        <v>7877</v>
      </c>
      <c r="H1268" s="1" t="s">
        <v>9460</v>
      </c>
      <c r="I1268" s="1" t="s">
        <v>11079</v>
      </c>
      <c r="J1268" s="1"/>
      <c r="K1268" s="1" t="s">
        <v>23254</v>
      </c>
      <c r="L1268" s="1" t="s">
        <v>1266</v>
      </c>
      <c r="M1268" s="1" t="s">
        <v>12724</v>
      </c>
      <c r="N1268" s="1" t="s">
        <v>13130</v>
      </c>
      <c r="O1268" s="1" t="s">
        <v>1266</v>
      </c>
      <c r="P1268" s="1" t="s">
        <v>23276</v>
      </c>
      <c r="Q1268" s="1" t="s">
        <v>23276</v>
      </c>
      <c r="R1268" s="1" t="s">
        <v>13807</v>
      </c>
      <c r="S1268" s="1" t="s">
        <v>1266</v>
      </c>
      <c r="T1268" s="1"/>
      <c r="U1268" s="1"/>
      <c r="V1268" s="1" t="s">
        <v>13815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14795</v>
      </c>
      <c r="F1269" s="1" t="s">
        <v>15896</v>
      </c>
      <c r="G1269" s="1" t="s">
        <v>16984</v>
      </c>
      <c r="H1269" s="1" t="s">
        <v>18063</v>
      </c>
      <c r="I1269" s="1" t="s">
        <v>11080</v>
      </c>
      <c r="J1269" s="1"/>
      <c r="K1269" s="1" t="s">
        <v>23254</v>
      </c>
      <c r="L1269" s="1" t="s">
        <v>1267</v>
      </c>
      <c r="M1269" s="1" t="s">
        <v>12725</v>
      </c>
      <c r="N1269" s="1" t="s">
        <v>13130</v>
      </c>
      <c r="O1269" s="1" t="s">
        <v>1267</v>
      </c>
      <c r="P1269" s="1" t="s">
        <v>23276</v>
      </c>
      <c r="Q1269" s="1" t="s">
        <v>23276</v>
      </c>
      <c r="R1269" s="1" t="s">
        <v>13807</v>
      </c>
      <c r="S1269" s="1" t="s">
        <v>1267</v>
      </c>
      <c r="T1269" s="1"/>
      <c r="U1269" s="1"/>
      <c r="V1269" s="1" t="s">
        <v>13815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20829</v>
      </c>
      <c r="F1270" s="1" t="s">
        <v>21618</v>
      </c>
      <c r="G1270" s="1" t="s">
        <v>22409</v>
      </c>
      <c r="H1270" s="1" t="s">
        <v>23183</v>
      </c>
      <c r="I1270" s="1" t="s">
        <v>11081</v>
      </c>
      <c r="J1270" s="1"/>
      <c r="K1270" s="1" t="s">
        <v>23254</v>
      </c>
      <c r="L1270" s="1" t="s">
        <v>1268</v>
      </c>
      <c r="M1270" s="1" t="s">
        <v>12726</v>
      </c>
      <c r="N1270" s="1" t="s">
        <v>13130</v>
      </c>
      <c r="O1270" s="1" t="s">
        <v>1268</v>
      </c>
      <c r="P1270" s="1" t="s">
        <v>23276</v>
      </c>
      <c r="Q1270" s="1" t="s">
        <v>23276</v>
      </c>
      <c r="R1270" s="1" t="s">
        <v>13807</v>
      </c>
      <c r="S1270" s="1" t="s">
        <v>1268</v>
      </c>
      <c r="T1270" s="1"/>
      <c r="U1270" s="1"/>
      <c r="V1270" s="1" t="s">
        <v>13815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14796</v>
      </c>
      <c r="F1271" s="1" t="s">
        <v>15897</v>
      </c>
      <c r="G1271" s="1" t="s">
        <v>16985</v>
      </c>
      <c r="H1271" s="1" t="s">
        <v>18064</v>
      </c>
      <c r="I1271" s="1" t="s">
        <v>11082</v>
      </c>
      <c r="J1271" s="1"/>
      <c r="K1271" s="1" t="s">
        <v>23254</v>
      </c>
      <c r="L1271" s="1" t="s">
        <v>1269</v>
      </c>
      <c r="M1271" s="1" t="s">
        <v>12727</v>
      </c>
      <c r="N1271" s="1" t="s">
        <v>13130</v>
      </c>
      <c r="O1271" s="1" t="s">
        <v>1269</v>
      </c>
      <c r="P1271" s="1" t="s">
        <v>23276</v>
      </c>
      <c r="Q1271" s="1" t="s">
        <v>23276</v>
      </c>
      <c r="R1271" s="1" t="s">
        <v>13807</v>
      </c>
      <c r="S1271" s="1" t="s">
        <v>1269</v>
      </c>
      <c r="T1271" s="1"/>
      <c r="U1271" s="1"/>
      <c r="V1271" s="1" t="s">
        <v>13815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6276</v>
      </c>
      <c r="G1272" s="1" t="s">
        <v>7881</v>
      </c>
      <c r="H1272" s="1" t="s">
        <v>9464</v>
      </c>
      <c r="I1272" s="1" t="s">
        <v>11083</v>
      </c>
      <c r="J1272" s="1"/>
      <c r="K1272" s="1" t="s">
        <v>23254</v>
      </c>
      <c r="L1272" s="1" t="s">
        <v>1270</v>
      </c>
      <c r="M1272" s="1" t="s">
        <v>12728</v>
      </c>
      <c r="N1272" s="1" t="s">
        <v>13130</v>
      </c>
      <c r="O1272" s="1" t="s">
        <v>1270</v>
      </c>
      <c r="P1272" s="1" t="s">
        <v>23276</v>
      </c>
      <c r="Q1272" s="1" t="s">
        <v>23276</v>
      </c>
      <c r="R1272" s="1" t="s">
        <v>13807</v>
      </c>
      <c r="S1272" s="1" t="s">
        <v>1270</v>
      </c>
      <c r="T1272" s="1"/>
      <c r="U1272" s="1"/>
      <c r="V1272" s="1" t="s">
        <v>13815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20830</v>
      </c>
      <c r="F1273" s="1" t="s">
        <v>21619</v>
      </c>
      <c r="G1273" s="1" t="s">
        <v>22410</v>
      </c>
      <c r="H1273" s="1" t="s">
        <v>23184</v>
      </c>
      <c r="I1273" s="1" t="s">
        <v>11084</v>
      </c>
      <c r="J1273" s="1"/>
      <c r="K1273" s="1" t="s">
        <v>23254</v>
      </c>
      <c r="L1273" s="1" t="s">
        <v>1271</v>
      </c>
      <c r="M1273" s="1" t="s">
        <v>12729</v>
      </c>
      <c r="N1273" s="1" t="s">
        <v>13130</v>
      </c>
      <c r="O1273" s="1" t="s">
        <v>1271</v>
      </c>
      <c r="P1273" s="1" t="s">
        <v>23276</v>
      </c>
      <c r="Q1273" s="1" t="s">
        <v>23276</v>
      </c>
      <c r="R1273" s="1" t="s">
        <v>13807</v>
      </c>
      <c r="S1273" s="1" t="s">
        <v>1271</v>
      </c>
      <c r="T1273" s="1"/>
      <c r="U1273" s="1"/>
      <c r="V1273" s="1" t="s">
        <v>13815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14797</v>
      </c>
      <c r="F1274" s="1" t="s">
        <v>15898</v>
      </c>
      <c r="G1274" s="1" t="s">
        <v>16986</v>
      </c>
      <c r="H1274" s="1" t="s">
        <v>18065</v>
      </c>
      <c r="I1274" s="1" t="s">
        <v>11085</v>
      </c>
      <c r="J1274" s="1"/>
      <c r="K1274" s="1" t="s">
        <v>23254</v>
      </c>
      <c r="L1274" s="1" t="s">
        <v>1272</v>
      </c>
      <c r="M1274" s="1" t="s">
        <v>12730</v>
      </c>
      <c r="N1274" s="1" t="s">
        <v>13130</v>
      </c>
      <c r="O1274" s="1" t="s">
        <v>1272</v>
      </c>
      <c r="P1274" s="1" t="s">
        <v>23276</v>
      </c>
      <c r="Q1274" s="1" t="s">
        <v>23276</v>
      </c>
      <c r="R1274" s="1" t="s">
        <v>13807</v>
      </c>
      <c r="S1274" s="1" t="s">
        <v>1272</v>
      </c>
      <c r="T1274" s="1"/>
      <c r="U1274" s="1"/>
      <c r="V1274" s="1" t="s">
        <v>13815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14798</v>
      </c>
      <c r="F1275" s="1" t="s">
        <v>15899</v>
      </c>
      <c r="G1275" s="1" t="s">
        <v>16987</v>
      </c>
      <c r="H1275" s="1" t="s">
        <v>18066</v>
      </c>
      <c r="I1275" s="1" t="s">
        <v>11086</v>
      </c>
      <c r="J1275" s="1"/>
      <c r="K1275" s="1" t="s">
        <v>23254</v>
      </c>
      <c r="L1275" s="1" t="s">
        <v>1273</v>
      </c>
      <c r="M1275" s="1" t="s">
        <v>12731</v>
      </c>
      <c r="N1275" s="1" t="s">
        <v>13130</v>
      </c>
      <c r="O1275" s="1" t="s">
        <v>1273</v>
      </c>
      <c r="P1275" s="1" t="s">
        <v>23276</v>
      </c>
      <c r="Q1275" s="1" t="s">
        <v>23276</v>
      </c>
      <c r="R1275" s="1" t="s">
        <v>13807</v>
      </c>
      <c r="S1275" s="1" t="s">
        <v>1273</v>
      </c>
      <c r="T1275" s="1"/>
      <c r="U1275" s="1"/>
      <c r="V1275" s="1" t="s">
        <v>13815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14799</v>
      </c>
      <c r="F1276" s="1" t="s">
        <v>14799</v>
      </c>
      <c r="G1276" s="1" t="s">
        <v>16988</v>
      </c>
      <c r="H1276" s="1" t="s">
        <v>18067</v>
      </c>
      <c r="I1276" s="1" t="s">
        <v>11087</v>
      </c>
      <c r="J1276" s="1"/>
      <c r="K1276" s="1" t="s">
        <v>23254</v>
      </c>
      <c r="L1276" s="1" t="s">
        <v>1274</v>
      </c>
      <c r="M1276" s="1" t="s">
        <v>12732</v>
      </c>
      <c r="N1276" s="1" t="s">
        <v>13130</v>
      </c>
      <c r="O1276" s="1" t="s">
        <v>1274</v>
      </c>
      <c r="P1276" s="1" t="s">
        <v>23276</v>
      </c>
      <c r="Q1276" s="1" t="s">
        <v>23276</v>
      </c>
      <c r="R1276" s="1" t="s">
        <v>13807</v>
      </c>
      <c r="S1276" s="1" t="s">
        <v>1274</v>
      </c>
      <c r="T1276" s="1"/>
      <c r="U1276" s="1"/>
      <c r="V1276" s="1" t="s">
        <v>13815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20831</v>
      </c>
      <c r="F1277" s="1" t="s">
        <v>21620</v>
      </c>
      <c r="G1277" s="1" t="s">
        <v>22411</v>
      </c>
      <c r="H1277" s="1" t="s">
        <v>23185</v>
      </c>
      <c r="I1277" s="1" t="s">
        <v>11088</v>
      </c>
      <c r="J1277" s="1"/>
      <c r="K1277" s="1" t="s">
        <v>23254</v>
      </c>
      <c r="L1277" s="1" t="s">
        <v>1275</v>
      </c>
      <c r="M1277" s="1" t="s">
        <v>12733</v>
      </c>
      <c r="N1277" s="1" t="s">
        <v>13130</v>
      </c>
      <c r="O1277" s="1" t="s">
        <v>1275</v>
      </c>
      <c r="P1277" s="1" t="s">
        <v>23277</v>
      </c>
      <c r="Q1277" s="1" t="s">
        <v>23588</v>
      </c>
      <c r="R1277" s="1" t="s">
        <v>13807</v>
      </c>
      <c r="S1277" s="1" t="s">
        <v>1275</v>
      </c>
      <c r="T1277" s="1" t="s">
        <v>23835</v>
      </c>
      <c r="U1277" s="1"/>
      <c r="V1277" s="1" t="s">
        <v>13815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20832</v>
      </c>
      <c r="F1278" s="1" t="s">
        <v>21621</v>
      </c>
      <c r="G1278" s="1" t="s">
        <v>22412</v>
      </c>
      <c r="H1278" s="1" t="s">
        <v>23186</v>
      </c>
      <c r="I1278" s="1" t="s">
        <v>11089</v>
      </c>
      <c r="J1278" s="1"/>
      <c r="K1278" s="1" t="s">
        <v>23254</v>
      </c>
      <c r="L1278" s="1" t="s">
        <v>1276</v>
      </c>
      <c r="M1278" s="1" t="s">
        <v>12734</v>
      </c>
      <c r="N1278" s="1" t="s">
        <v>13130</v>
      </c>
      <c r="O1278" s="1" t="s">
        <v>1276</v>
      </c>
      <c r="P1278" s="1" t="s">
        <v>23277</v>
      </c>
      <c r="Q1278" s="1" t="s">
        <v>23589</v>
      </c>
      <c r="R1278" s="1" t="s">
        <v>13807</v>
      </c>
      <c r="S1278" s="1" t="s">
        <v>1276</v>
      </c>
      <c r="T1278" s="1"/>
      <c r="U1278" s="1"/>
      <c r="V1278" s="1" t="s">
        <v>13815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14802</v>
      </c>
      <c r="F1279" s="1" t="s">
        <v>15902</v>
      </c>
      <c r="G1279" s="1" t="s">
        <v>16991</v>
      </c>
      <c r="H1279" s="1" t="s">
        <v>18070</v>
      </c>
      <c r="I1279" s="1" t="s">
        <v>11090</v>
      </c>
      <c r="J1279" s="1"/>
      <c r="K1279" s="1" t="s">
        <v>23254</v>
      </c>
      <c r="L1279" s="1" t="s">
        <v>1277</v>
      </c>
      <c r="M1279" s="1" t="s">
        <v>12735</v>
      </c>
      <c r="N1279" s="1" t="s">
        <v>13130</v>
      </c>
      <c r="O1279" s="1" t="s">
        <v>1277</v>
      </c>
      <c r="P1279" s="1" t="s">
        <v>23277</v>
      </c>
      <c r="Q1279" s="1" t="s">
        <v>23590</v>
      </c>
      <c r="R1279" s="1" t="s">
        <v>13807</v>
      </c>
      <c r="S1279" s="1" t="s">
        <v>1277</v>
      </c>
      <c r="T1279" s="1"/>
      <c r="U1279" s="1"/>
      <c r="V1279" s="1" t="s">
        <v>13815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20833</v>
      </c>
      <c r="F1280" s="1" t="s">
        <v>21622</v>
      </c>
      <c r="G1280" s="1" t="s">
        <v>22413</v>
      </c>
      <c r="H1280" s="1" t="s">
        <v>23187</v>
      </c>
      <c r="I1280" s="1" t="s">
        <v>11091</v>
      </c>
      <c r="J1280" s="1"/>
      <c r="K1280" s="1" t="s">
        <v>23254</v>
      </c>
      <c r="L1280" s="1" t="s">
        <v>1278</v>
      </c>
      <c r="M1280" s="1" t="s">
        <v>12736</v>
      </c>
      <c r="N1280" s="1" t="s">
        <v>13130</v>
      </c>
      <c r="O1280" s="1" t="s">
        <v>1278</v>
      </c>
      <c r="P1280" s="1" t="s">
        <v>23277</v>
      </c>
      <c r="Q1280" s="1" t="s">
        <v>23591</v>
      </c>
      <c r="R1280" s="1" t="s">
        <v>13807</v>
      </c>
      <c r="S1280" s="1" t="s">
        <v>1278</v>
      </c>
      <c r="T1280" s="1"/>
      <c r="U1280" s="1"/>
      <c r="V1280" s="1" t="s">
        <v>13815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14803</v>
      </c>
      <c r="F1281" s="1" t="s">
        <v>15903</v>
      </c>
      <c r="G1281" s="1" t="s">
        <v>16992</v>
      </c>
      <c r="H1281" s="1" t="s">
        <v>18071</v>
      </c>
      <c r="I1281" s="1" t="s">
        <v>11092</v>
      </c>
      <c r="J1281" s="1"/>
      <c r="K1281" s="1" t="s">
        <v>23254</v>
      </c>
      <c r="L1281" s="1" t="s">
        <v>1279</v>
      </c>
      <c r="M1281" s="1" t="s">
        <v>12737</v>
      </c>
      <c r="N1281" s="1" t="s">
        <v>13130</v>
      </c>
      <c r="O1281" s="1" t="s">
        <v>1279</v>
      </c>
      <c r="P1281" s="1" t="s">
        <v>23277</v>
      </c>
      <c r="Q1281" s="1" t="s">
        <v>23592</v>
      </c>
      <c r="R1281" s="1" t="s">
        <v>13807</v>
      </c>
      <c r="S1281" s="1" t="s">
        <v>1279</v>
      </c>
      <c r="T1281" s="1"/>
      <c r="U1281" s="1"/>
      <c r="V1281" s="1" t="s">
        <v>13815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6285</v>
      </c>
      <c r="G1282" s="1" t="s">
        <v>7891</v>
      </c>
      <c r="H1282" s="1" t="s">
        <v>9474</v>
      </c>
      <c r="I1282" s="1" t="s">
        <v>11093</v>
      </c>
      <c r="J1282" s="1"/>
      <c r="K1282" s="1" t="s">
        <v>23254</v>
      </c>
      <c r="L1282" s="1" t="s">
        <v>1280</v>
      </c>
      <c r="M1282" s="1" t="s">
        <v>12738</v>
      </c>
      <c r="N1282" s="1" t="s">
        <v>13130</v>
      </c>
      <c r="O1282" s="1" t="s">
        <v>1280</v>
      </c>
      <c r="P1282" s="1" t="s">
        <v>23277</v>
      </c>
      <c r="Q1282" s="1" t="s">
        <v>23593</v>
      </c>
      <c r="R1282" s="1" t="s">
        <v>13807</v>
      </c>
      <c r="S1282" s="1" t="s">
        <v>1280</v>
      </c>
      <c r="T1282" s="1"/>
      <c r="U1282" s="1"/>
      <c r="V1282" s="1" t="s">
        <v>13815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20834</v>
      </c>
      <c r="F1283" s="1" t="s">
        <v>21623</v>
      </c>
      <c r="G1283" s="1" t="s">
        <v>22414</v>
      </c>
      <c r="H1283" s="1" t="s">
        <v>23188</v>
      </c>
      <c r="I1283" s="1" t="s">
        <v>11094</v>
      </c>
      <c r="J1283" s="1"/>
      <c r="K1283" s="1" t="s">
        <v>23254</v>
      </c>
      <c r="L1283" s="1" t="s">
        <v>1281</v>
      </c>
      <c r="M1283" s="1" t="s">
        <v>12739</v>
      </c>
      <c r="N1283" s="1" t="s">
        <v>13130</v>
      </c>
      <c r="O1283" s="1" t="s">
        <v>1281</v>
      </c>
      <c r="P1283" s="1" t="s">
        <v>23277</v>
      </c>
      <c r="Q1283" s="1" t="s">
        <v>23594</v>
      </c>
      <c r="R1283" s="1" t="s">
        <v>13807</v>
      </c>
      <c r="S1283" s="1" t="s">
        <v>1281</v>
      </c>
      <c r="T1283" s="1"/>
      <c r="U1283" s="1"/>
      <c r="V1283" s="1" t="s">
        <v>13815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20835</v>
      </c>
      <c r="F1284" s="1" t="s">
        <v>21624</v>
      </c>
      <c r="G1284" s="1" t="s">
        <v>22415</v>
      </c>
      <c r="H1284" s="1" t="s">
        <v>23189</v>
      </c>
      <c r="I1284" s="1" t="s">
        <v>10030</v>
      </c>
      <c r="J1284" s="1"/>
      <c r="K1284" s="1" t="s">
        <v>23254</v>
      </c>
      <c r="L1284" s="1" t="s">
        <v>1282</v>
      </c>
      <c r="M1284" s="1" t="s">
        <v>12740</v>
      </c>
      <c r="N1284" s="1" t="s">
        <v>13130</v>
      </c>
      <c r="O1284" s="1" t="s">
        <v>1282</v>
      </c>
      <c r="P1284" s="1" t="s">
        <v>23277</v>
      </c>
      <c r="Q1284" s="1" t="s">
        <v>23595</v>
      </c>
      <c r="R1284" s="1" t="s">
        <v>13807</v>
      </c>
      <c r="S1284" s="1" t="s">
        <v>1282</v>
      </c>
      <c r="T1284" s="1"/>
      <c r="U1284" s="1"/>
      <c r="V1284" s="1" t="s">
        <v>13815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6288</v>
      </c>
      <c r="G1285" s="1" t="s">
        <v>7894</v>
      </c>
      <c r="H1285" s="1" t="s">
        <v>9477</v>
      </c>
      <c r="I1285" s="1" t="s">
        <v>11095</v>
      </c>
      <c r="J1285" s="1"/>
      <c r="K1285" s="1" t="s">
        <v>23254</v>
      </c>
      <c r="L1285" s="1" t="s">
        <v>1283</v>
      </c>
      <c r="M1285" s="1" t="s">
        <v>12741</v>
      </c>
      <c r="N1285" s="1" t="s">
        <v>13130</v>
      </c>
      <c r="O1285" s="1" t="s">
        <v>1283</v>
      </c>
      <c r="P1285" s="1" t="s">
        <v>23277</v>
      </c>
      <c r="Q1285" s="1" t="s">
        <v>23596</v>
      </c>
      <c r="R1285" s="1" t="s">
        <v>13807</v>
      </c>
      <c r="S1285" s="1" t="s">
        <v>1283</v>
      </c>
      <c r="T1285" s="1"/>
      <c r="U1285" s="1"/>
      <c r="V1285" s="1" t="s">
        <v>13815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6289</v>
      </c>
      <c r="G1286" s="1" t="s">
        <v>4671</v>
      </c>
      <c r="H1286" s="1" t="s">
        <v>9478</v>
      </c>
      <c r="I1286" s="1" t="s">
        <v>9860</v>
      </c>
      <c r="J1286" s="1"/>
      <c r="K1286" s="1" t="s">
        <v>23254</v>
      </c>
      <c r="L1286" s="1" t="s">
        <v>1284</v>
      </c>
      <c r="M1286" s="1" t="s">
        <v>12742</v>
      </c>
      <c r="N1286" s="1" t="s">
        <v>13130</v>
      </c>
      <c r="O1286" s="1" t="s">
        <v>1284</v>
      </c>
      <c r="P1286" s="1" t="s">
        <v>23277</v>
      </c>
      <c r="Q1286" s="1" t="s">
        <v>23597</v>
      </c>
      <c r="R1286" s="1" t="s">
        <v>13807</v>
      </c>
      <c r="S1286" s="1" t="s">
        <v>1284</v>
      </c>
      <c r="T1286" s="1"/>
      <c r="U1286" s="1"/>
      <c r="V1286" s="1" t="s">
        <v>13815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14806</v>
      </c>
      <c r="F1287" s="1" t="s">
        <v>15906</v>
      </c>
      <c r="G1287" s="1" t="s">
        <v>16995</v>
      </c>
      <c r="H1287" s="1" t="s">
        <v>18074</v>
      </c>
      <c r="I1287" s="1" t="s">
        <v>11096</v>
      </c>
      <c r="J1287" s="1"/>
      <c r="K1287" s="1" t="s">
        <v>23254</v>
      </c>
      <c r="L1287" s="1" t="s">
        <v>1285</v>
      </c>
      <c r="M1287" s="1" t="s">
        <v>12743</v>
      </c>
      <c r="N1287" s="1" t="s">
        <v>13130</v>
      </c>
      <c r="O1287" s="1" t="s">
        <v>1285</v>
      </c>
      <c r="P1287" s="1" t="s">
        <v>23277</v>
      </c>
      <c r="Q1287" s="1" t="s">
        <v>23598</v>
      </c>
      <c r="R1287" s="1" t="s">
        <v>13807</v>
      </c>
      <c r="S1287" s="1" t="s">
        <v>1285</v>
      </c>
      <c r="T1287" s="1"/>
      <c r="U1287" s="1"/>
      <c r="V1287" s="1" t="s">
        <v>13815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6291</v>
      </c>
      <c r="G1288" s="1" t="s">
        <v>7896</v>
      </c>
      <c r="H1288" s="1" t="s">
        <v>9480</v>
      </c>
      <c r="I1288" s="1" t="s">
        <v>11097</v>
      </c>
      <c r="J1288" s="1"/>
      <c r="K1288" s="1" t="s">
        <v>23254</v>
      </c>
      <c r="L1288" s="1" t="s">
        <v>1286</v>
      </c>
      <c r="M1288" s="1" t="s">
        <v>12744</v>
      </c>
      <c r="N1288" s="1" t="s">
        <v>13130</v>
      </c>
      <c r="O1288" s="1" t="s">
        <v>1286</v>
      </c>
      <c r="P1288" s="1" t="s">
        <v>23277</v>
      </c>
      <c r="Q1288" s="1" t="s">
        <v>23599</v>
      </c>
      <c r="R1288" s="1" t="s">
        <v>13807</v>
      </c>
      <c r="S1288" s="1" t="s">
        <v>1286</v>
      </c>
      <c r="T1288" s="1"/>
      <c r="U1288" s="1"/>
      <c r="V1288" s="1" t="s">
        <v>13815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6292</v>
      </c>
      <c r="G1289" s="1" t="s">
        <v>7897</v>
      </c>
      <c r="H1289" s="1" t="s">
        <v>9481</v>
      </c>
      <c r="I1289" s="1" t="s">
        <v>11098</v>
      </c>
      <c r="J1289" s="1"/>
      <c r="K1289" s="1" t="s">
        <v>23254</v>
      </c>
      <c r="L1289" s="1" t="s">
        <v>1287</v>
      </c>
      <c r="M1289" s="1" t="s">
        <v>12745</v>
      </c>
      <c r="N1289" s="1" t="s">
        <v>13130</v>
      </c>
      <c r="O1289" s="1" t="s">
        <v>1287</v>
      </c>
      <c r="P1289" s="1" t="s">
        <v>23277</v>
      </c>
      <c r="Q1289" s="1" t="s">
        <v>23600</v>
      </c>
      <c r="R1289" s="1" t="s">
        <v>13807</v>
      </c>
      <c r="S1289" s="1" t="s">
        <v>1287</v>
      </c>
      <c r="T1289" s="1"/>
      <c r="U1289" s="1"/>
      <c r="V1289" s="1" t="s">
        <v>13815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20836</v>
      </c>
      <c r="F1290" s="1" t="s">
        <v>21625</v>
      </c>
      <c r="G1290" s="1" t="s">
        <v>22416</v>
      </c>
      <c r="H1290" s="1" t="s">
        <v>23190</v>
      </c>
      <c r="I1290" s="1" t="s">
        <v>11099</v>
      </c>
      <c r="J1290" s="1"/>
      <c r="K1290" s="1" t="s">
        <v>23254</v>
      </c>
      <c r="L1290" s="1" t="s">
        <v>1288</v>
      </c>
      <c r="M1290" s="1" t="s">
        <v>12746</v>
      </c>
      <c r="N1290" s="1" t="s">
        <v>13130</v>
      </c>
      <c r="O1290" s="1" t="s">
        <v>1288</v>
      </c>
      <c r="P1290" s="1" t="s">
        <v>23277</v>
      </c>
      <c r="Q1290" s="1" t="s">
        <v>23601</v>
      </c>
      <c r="R1290" s="1" t="s">
        <v>13807</v>
      </c>
      <c r="S1290" s="1" t="s">
        <v>1288</v>
      </c>
      <c r="T1290" s="1"/>
      <c r="U1290" s="1"/>
      <c r="V1290" s="1" t="s">
        <v>13815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20837</v>
      </c>
      <c r="F1291" s="1" t="s">
        <v>21626</v>
      </c>
      <c r="G1291" s="1" t="s">
        <v>22417</v>
      </c>
      <c r="H1291" s="1" t="s">
        <v>23191</v>
      </c>
      <c r="I1291" s="1" t="s">
        <v>11100</v>
      </c>
      <c r="J1291" s="1"/>
      <c r="K1291" s="1" t="s">
        <v>23254</v>
      </c>
      <c r="L1291" s="1" t="s">
        <v>1289</v>
      </c>
      <c r="M1291" s="1" t="s">
        <v>12747</v>
      </c>
      <c r="N1291" s="1" t="s">
        <v>13130</v>
      </c>
      <c r="O1291" s="1" t="s">
        <v>1289</v>
      </c>
      <c r="P1291" s="1" t="s">
        <v>23277</v>
      </c>
      <c r="Q1291" s="1" t="s">
        <v>23602</v>
      </c>
      <c r="R1291" s="1" t="s">
        <v>13807</v>
      </c>
      <c r="S1291" s="1" t="s">
        <v>1289</v>
      </c>
      <c r="T1291" s="1"/>
      <c r="U1291" s="1"/>
      <c r="V1291" s="1" t="s">
        <v>13815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20838</v>
      </c>
      <c r="F1292" s="1" t="s">
        <v>21627</v>
      </c>
      <c r="G1292" s="1" t="s">
        <v>22418</v>
      </c>
      <c r="H1292" s="1" t="s">
        <v>23192</v>
      </c>
      <c r="I1292" s="1" t="s">
        <v>11101</v>
      </c>
      <c r="J1292" s="1"/>
      <c r="K1292" s="1" t="s">
        <v>23254</v>
      </c>
      <c r="L1292" s="1" t="s">
        <v>1290</v>
      </c>
      <c r="M1292" s="1" t="s">
        <v>12748</v>
      </c>
      <c r="N1292" s="1" t="s">
        <v>13130</v>
      </c>
      <c r="O1292" s="1" t="s">
        <v>1290</v>
      </c>
      <c r="P1292" s="1" t="s">
        <v>23277</v>
      </c>
      <c r="Q1292" s="1" t="s">
        <v>23603</v>
      </c>
      <c r="R1292" s="1" t="s">
        <v>13807</v>
      </c>
      <c r="S1292" s="1" t="s">
        <v>1290</v>
      </c>
      <c r="T1292" s="1"/>
      <c r="U1292" s="1"/>
      <c r="V1292" s="1" t="s">
        <v>13815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6296</v>
      </c>
      <c r="G1293" s="1" t="s">
        <v>7901</v>
      </c>
      <c r="H1293" s="1" t="s">
        <v>9485</v>
      </c>
      <c r="I1293" s="1" t="s">
        <v>11102</v>
      </c>
      <c r="J1293" s="1"/>
      <c r="K1293" s="1" t="s">
        <v>23254</v>
      </c>
      <c r="L1293" s="1" t="s">
        <v>1291</v>
      </c>
      <c r="M1293" s="1" t="s">
        <v>12749</v>
      </c>
      <c r="N1293" s="1" t="s">
        <v>13130</v>
      </c>
      <c r="O1293" s="1" t="s">
        <v>1291</v>
      </c>
      <c r="P1293" s="1" t="s">
        <v>23277</v>
      </c>
      <c r="Q1293" s="1" t="s">
        <v>23604</v>
      </c>
      <c r="R1293" s="1" t="s">
        <v>13807</v>
      </c>
      <c r="S1293" s="1" t="s">
        <v>1291</v>
      </c>
      <c r="T1293" s="1"/>
      <c r="U1293" s="1"/>
      <c r="V1293" s="1" t="s">
        <v>13815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14810</v>
      </c>
      <c r="F1294" s="1" t="s">
        <v>15910</v>
      </c>
      <c r="G1294" s="1" t="s">
        <v>16999</v>
      </c>
      <c r="H1294" s="1" t="s">
        <v>18078</v>
      </c>
      <c r="I1294" s="1" t="s">
        <v>11103</v>
      </c>
      <c r="J1294" s="1"/>
      <c r="K1294" s="1" t="s">
        <v>23254</v>
      </c>
      <c r="L1294" s="1" t="s">
        <v>1292</v>
      </c>
      <c r="M1294" s="1" t="s">
        <v>12750</v>
      </c>
      <c r="N1294" s="1" t="s">
        <v>13130</v>
      </c>
      <c r="O1294" s="1" t="s">
        <v>1292</v>
      </c>
      <c r="P1294" s="1" t="s">
        <v>23277</v>
      </c>
      <c r="Q1294" s="1" t="s">
        <v>23605</v>
      </c>
      <c r="R1294" s="1" t="s">
        <v>13807</v>
      </c>
      <c r="S1294" s="1" t="s">
        <v>1292</v>
      </c>
      <c r="T1294" s="1"/>
      <c r="U1294" s="1"/>
      <c r="V1294" s="1" t="s">
        <v>13815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6298</v>
      </c>
      <c r="G1295" s="1" t="s">
        <v>7903</v>
      </c>
      <c r="H1295" s="1" t="s">
        <v>9487</v>
      </c>
      <c r="I1295" s="1" t="s">
        <v>11104</v>
      </c>
      <c r="J1295" s="1"/>
      <c r="K1295" s="1" t="s">
        <v>23254</v>
      </c>
      <c r="L1295" s="1" t="s">
        <v>1293</v>
      </c>
      <c r="M1295" s="1" t="s">
        <v>12751</v>
      </c>
      <c r="N1295" s="1" t="s">
        <v>13130</v>
      </c>
      <c r="O1295" s="1" t="s">
        <v>1293</v>
      </c>
      <c r="P1295" s="1" t="s">
        <v>23277</v>
      </c>
      <c r="Q1295" s="1" t="s">
        <v>23606</v>
      </c>
      <c r="R1295" s="1" t="s">
        <v>13807</v>
      </c>
      <c r="S1295" s="1" t="s">
        <v>1293</v>
      </c>
      <c r="T1295" s="1"/>
      <c r="U1295" s="1"/>
      <c r="V1295" s="1" t="s">
        <v>13815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20839</v>
      </c>
      <c r="F1296" s="1" t="s">
        <v>21628</v>
      </c>
      <c r="G1296" s="1" t="s">
        <v>22419</v>
      </c>
      <c r="H1296" s="1" t="s">
        <v>23193</v>
      </c>
      <c r="I1296" s="1" t="s">
        <v>11105</v>
      </c>
      <c r="J1296" s="1"/>
      <c r="K1296" s="1" t="s">
        <v>23254</v>
      </c>
      <c r="L1296" s="1" t="s">
        <v>1294</v>
      </c>
      <c r="M1296" s="1" t="s">
        <v>12752</v>
      </c>
      <c r="N1296" s="1" t="s">
        <v>13130</v>
      </c>
      <c r="O1296" s="1" t="s">
        <v>1294</v>
      </c>
      <c r="P1296" s="1" t="s">
        <v>23277</v>
      </c>
      <c r="Q1296" s="1" t="s">
        <v>23607</v>
      </c>
      <c r="R1296" s="1" t="s">
        <v>13807</v>
      </c>
      <c r="S1296" s="1" t="s">
        <v>1294</v>
      </c>
      <c r="T1296" s="1"/>
      <c r="U1296" s="1"/>
      <c r="V1296" s="1" t="s">
        <v>13815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6300</v>
      </c>
      <c r="G1297" s="1" t="s">
        <v>7905</v>
      </c>
      <c r="H1297" s="1" t="s">
        <v>9489</v>
      </c>
      <c r="I1297" s="1" t="s">
        <v>11106</v>
      </c>
      <c r="J1297" s="1"/>
      <c r="K1297" s="1" t="s">
        <v>23254</v>
      </c>
      <c r="L1297" s="1" t="s">
        <v>1295</v>
      </c>
      <c r="M1297" s="1" t="s">
        <v>12753</v>
      </c>
      <c r="N1297" s="1" t="s">
        <v>13130</v>
      </c>
      <c r="O1297" s="1" t="s">
        <v>1295</v>
      </c>
      <c r="P1297" s="1" t="s">
        <v>23277</v>
      </c>
      <c r="Q1297" s="1" t="s">
        <v>23608</v>
      </c>
      <c r="R1297" s="1" t="s">
        <v>13807</v>
      </c>
      <c r="S1297" s="1" t="s">
        <v>1295</v>
      </c>
      <c r="T1297" s="1"/>
      <c r="U1297" s="1"/>
      <c r="V1297" s="1" t="s">
        <v>13815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7906</v>
      </c>
      <c r="H1298" s="1" t="s">
        <v>9490</v>
      </c>
      <c r="I1298" s="1" t="s">
        <v>11107</v>
      </c>
      <c r="J1298" s="1"/>
      <c r="K1298" s="1" t="s">
        <v>23254</v>
      </c>
      <c r="L1298" s="1" t="s">
        <v>1296</v>
      </c>
      <c r="M1298" s="1" t="s">
        <v>12754</v>
      </c>
      <c r="N1298" s="1" t="s">
        <v>13130</v>
      </c>
      <c r="O1298" s="1" t="s">
        <v>1296</v>
      </c>
      <c r="P1298" s="1" t="s">
        <v>23277</v>
      </c>
      <c r="Q1298" s="1" t="s">
        <v>23609</v>
      </c>
      <c r="R1298" s="1" t="s">
        <v>13807</v>
      </c>
      <c r="S1298" s="1" t="s">
        <v>1296</v>
      </c>
      <c r="T1298" s="1"/>
      <c r="U1298" s="1"/>
      <c r="V1298" s="1" t="s">
        <v>13815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20840</v>
      </c>
      <c r="F1299" s="1" t="s">
        <v>21629</v>
      </c>
      <c r="G1299" s="1" t="s">
        <v>22420</v>
      </c>
      <c r="H1299" s="1" t="s">
        <v>23194</v>
      </c>
      <c r="I1299" s="1" t="s">
        <v>11108</v>
      </c>
      <c r="J1299" s="1"/>
      <c r="K1299" s="1" t="s">
        <v>23254</v>
      </c>
      <c r="L1299" s="1" t="s">
        <v>1297</v>
      </c>
      <c r="M1299" s="1" t="s">
        <v>12755</v>
      </c>
      <c r="N1299" s="1" t="s">
        <v>13130</v>
      </c>
      <c r="O1299" s="1" t="s">
        <v>1297</v>
      </c>
      <c r="P1299" s="1" t="s">
        <v>23277</v>
      </c>
      <c r="Q1299" s="1" t="s">
        <v>23610</v>
      </c>
      <c r="R1299" s="1" t="s">
        <v>13807</v>
      </c>
      <c r="S1299" s="1" t="s">
        <v>1297</v>
      </c>
      <c r="T1299" s="1"/>
      <c r="U1299" s="1"/>
      <c r="V1299" s="1" t="s">
        <v>13815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6303</v>
      </c>
      <c r="G1300" s="1" t="s">
        <v>7908</v>
      </c>
      <c r="H1300" s="1" t="s">
        <v>9492</v>
      </c>
      <c r="I1300" s="1" t="s">
        <v>11109</v>
      </c>
      <c r="J1300" s="1"/>
      <c r="K1300" s="1" t="s">
        <v>23254</v>
      </c>
      <c r="L1300" s="1" t="s">
        <v>1298</v>
      </c>
      <c r="M1300" s="1" t="s">
        <v>12756</v>
      </c>
      <c r="N1300" s="1" t="s">
        <v>13130</v>
      </c>
      <c r="O1300" s="1" t="s">
        <v>1298</v>
      </c>
      <c r="P1300" s="1" t="s">
        <v>23277</v>
      </c>
      <c r="Q1300" s="1" t="s">
        <v>23611</v>
      </c>
      <c r="R1300" s="1" t="s">
        <v>13807</v>
      </c>
      <c r="S1300" s="1" t="s">
        <v>1298</v>
      </c>
      <c r="T1300" s="1"/>
      <c r="U1300" s="1"/>
      <c r="V1300" s="1" t="s">
        <v>13815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14813</v>
      </c>
      <c r="F1301" s="1" t="s">
        <v>15913</v>
      </c>
      <c r="G1301" s="1" t="s">
        <v>17002</v>
      </c>
      <c r="H1301" s="1" t="s">
        <v>15913</v>
      </c>
      <c r="I1301" s="1" t="s">
        <v>11110</v>
      </c>
      <c r="J1301" s="1"/>
      <c r="K1301" s="1" t="s">
        <v>23254</v>
      </c>
      <c r="L1301" s="1" t="s">
        <v>1299</v>
      </c>
      <c r="M1301" s="1" t="s">
        <v>12757</v>
      </c>
      <c r="N1301" s="1" t="s">
        <v>13130</v>
      </c>
      <c r="O1301" s="1" t="s">
        <v>1299</v>
      </c>
      <c r="P1301" s="1" t="s">
        <v>23277</v>
      </c>
      <c r="Q1301" s="1" t="s">
        <v>23612</v>
      </c>
      <c r="R1301" s="1" t="s">
        <v>13807</v>
      </c>
      <c r="S1301" s="1" t="s">
        <v>1299</v>
      </c>
      <c r="T1301" s="1"/>
      <c r="U1301" s="1"/>
      <c r="V1301" s="1" t="s">
        <v>13815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20841</v>
      </c>
      <c r="F1302" s="1" t="s">
        <v>21630</v>
      </c>
      <c r="G1302" s="1" t="s">
        <v>22421</v>
      </c>
      <c r="H1302" s="1" t="s">
        <v>23195</v>
      </c>
      <c r="I1302" s="1" t="s">
        <v>11111</v>
      </c>
      <c r="J1302" s="1"/>
      <c r="K1302" s="1" t="s">
        <v>23254</v>
      </c>
      <c r="L1302" s="1" t="s">
        <v>1300</v>
      </c>
      <c r="M1302" s="1" t="s">
        <v>12758</v>
      </c>
      <c r="N1302" s="1" t="s">
        <v>13130</v>
      </c>
      <c r="O1302" s="1" t="s">
        <v>1300</v>
      </c>
      <c r="P1302" s="1" t="s">
        <v>23277</v>
      </c>
      <c r="Q1302" s="1" t="s">
        <v>23613</v>
      </c>
      <c r="R1302" s="1" t="s">
        <v>13807</v>
      </c>
      <c r="S1302" s="1" t="s">
        <v>1300</v>
      </c>
      <c r="T1302" s="1"/>
      <c r="U1302" s="1"/>
      <c r="V1302" s="1" t="s">
        <v>13815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20842</v>
      </c>
      <c r="F1303" s="1" t="s">
        <v>21631</v>
      </c>
      <c r="G1303" s="1" t="s">
        <v>22422</v>
      </c>
      <c r="H1303" s="1" t="s">
        <v>23196</v>
      </c>
      <c r="I1303" s="1" t="s">
        <v>11112</v>
      </c>
      <c r="J1303" s="1"/>
      <c r="K1303" s="1" t="s">
        <v>23254</v>
      </c>
      <c r="L1303" s="1" t="s">
        <v>1301</v>
      </c>
      <c r="M1303" s="1" t="s">
        <v>12759</v>
      </c>
      <c r="N1303" s="1" t="s">
        <v>13130</v>
      </c>
      <c r="O1303" s="1" t="s">
        <v>1301</v>
      </c>
      <c r="P1303" s="1" t="s">
        <v>23277</v>
      </c>
      <c r="Q1303" s="1" t="s">
        <v>23614</v>
      </c>
      <c r="R1303" s="1" t="s">
        <v>13807</v>
      </c>
      <c r="S1303" s="1" t="s">
        <v>1301</v>
      </c>
      <c r="T1303" s="1"/>
      <c r="U1303" s="1"/>
      <c r="V1303" s="1" t="s">
        <v>13815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20843</v>
      </c>
      <c r="F1304" s="1" t="s">
        <v>21632</v>
      </c>
      <c r="G1304" s="1" t="s">
        <v>22423</v>
      </c>
      <c r="H1304" s="1" t="s">
        <v>23197</v>
      </c>
      <c r="I1304" s="1" t="s">
        <v>11113</v>
      </c>
      <c r="J1304" s="1"/>
      <c r="K1304" s="1" t="s">
        <v>23254</v>
      </c>
      <c r="L1304" s="1" t="s">
        <v>1302</v>
      </c>
      <c r="M1304" s="1" t="s">
        <v>12760</v>
      </c>
      <c r="N1304" s="1" t="s">
        <v>13130</v>
      </c>
      <c r="O1304" s="1" t="s">
        <v>1302</v>
      </c>
      <c r="P1304" s="1" t="s">
        <v>23277</v>
      </c>
      <c r="Q1304" s="1" t="s">
        <v>23615</v>
      </c>
      <c r="R1304" s="1" t="s">
        <v>13807</v>
      </c>
      <c r="S1304" s="1" t="s">
        <v>1302</v>
      </c>
      <c r="T1304" s="1"/>
      <c r="U1304" s="1"/>
      <c r="V1304" s="1" t="s">
        <v>13815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20844</v>
      </c>
      <c r="F1305" s="1" t="s">
        <v>21633</v>
      </c>
      <c r="G1305" s="1" t="s">
        <v>22424</v>
      </c>
      <c r="H1305" s="1" t="s">
        <v>23198</v>
      </c>
      <c r="I1305" s="1" t="s">
        <v>11114</v>
      </c>
      <c r="J1305" s="1"/>
      <c r="K1305" s="1" t="s">
        <v>23254</v>
      </c>
      <c r="L1305" s="1" t="s">
        <v>1303</v>
      </c>
      <c r="M1305" s="1" t="s">
        <v>12761</v>
      </c>
      <c r="N1305" s="1" t="s">
        <v>13130</v>
      </c>
      <c r="O1305" s="1" t="s">
        <v>1303</v>
      </c>
      <c r="P1305" s="1" t="s">
        <v>23277</v>
      </c>
      <c r="Q1305" s="1" t="s">
        <v>23616</v>
      </c>
      <c r="R1305" s="1" t="s">
        <v>13807</v>
      </c>
      <c r="S1305" s="1" t="s">
        <v>1303</v>
      </c>
      <c r="T1305" s="1"/>
      <c r="U1305" s="1"/>
      <c r="V1305" s="1" t="s">
        <v>13815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7914</v>
      </c>
      <c r="H1306" s="1" t="s">
        <v>9497</v>
      </c>
      <c r="I1306" s="1" t="s">
        <v>11115</v>
      </c>
      <c r="J1306" s="1"/>
      <c r="K1306" s="1" t="s">
        <v>23254</v>
      </c>
      <c r="L1306" s="1" t="s">
        <v>1304</v>
      </c>
      <c r="M1306" s="1" t="s">
        <v>12762</v>
      </c>
      <c r="N1306" s="1" t="s">
        <v>13130</v>
      </c>
      <c r="O1306" s="1" t="s">
        <v>1304</v>
      </c>
      <c r="P1306" s="1" t="s">
        <v>23277</v>
      </c>
      <c r="Q1306" s="1" t="s">
        <v>23617</v>
      </c>
      <c r="R1306" s="1" t="s">
        <v>13807</v>
      </c>
      <c r="S1306" s="1" t="s">
        <v>1304</v>
      </c>
      <c r="T1306" s="1"/>
      <c r="U1306" s="1"/>
      <c r="V1306" s="1" t="s">
        <v>13815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14818</v>
      </c>
      <c r="F1307" s="1" t="s">
        <v>15918</v>
      </c>
      <c r="G1307" s="1" t="s">
        <v>17007</v>
      </c>
      <c r="H1307" s="1" t="s">
        <v>18085</v>
      </c>
      <c r="I1307" s="1" t="s">
        <v>11116</v>
      </c>
      <c r="J1307" s="1"/>
      <c r="K1307" s="1" t="s">
        <v>23254</v>
      </c>
      <c r="L1307" s="1" t="s">
        <v>1305</v>
      </c>
      <c r="M1307" s="1" t="s">
        <v>12763</v>
      </c>
      <c r="N1307" s="1" t="s">
        <v>13130</v>
      </c>
      <c r="O1307" s="1" t="s">
        <v>1305</v>
      </c>
      <c r="P1307" s="1" t="s">
        <v>23277</v>
      </c>
      <c r="Q1307" s="1" t="s">
        <v>23618</v>
      </c>
      <c r="R1307" s="1" t="s">
        <v>13807</v>
      </c>
      <c r="S1307" s="1" t="s">
        <v>1305</v>
      </c>
      <c r="T1307" s="1"/>
      <c r="U1307" s="1"/>
      <c r="V1307" s="1" t="s">
        <v>13815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20845</v>
      </c>
      <c r="F1308" s="1" t="s">
        <v>21634</v>
      </c>
      <c r="G1308" s="1" t="s">
        <v>22425</v>
      </c>
      <c r="H1308" s="1" t="s">
        <v>23199</v>
      </c>
      <c r="I1308" s="1" t="s">
        <v>11117</v>
      </c>
      <c r="J1308" s="1"/>
      <c r="K1308" s="1" t="s">
        <v>23254</v>
      </c>
      <c r="L1308" s="1" t="s">
        <v>1306</v>
      </c>
      <c r="M1308" s="1" t="s">
        <v>12764</v>
      </c>
      <c r="N1308" s="1" t="s">
        <v>13130</v>
      </c>
      <c r="O1308" s="1" t="s">
        <v>1306</v>
      </c>
      <c r="P1308" s="1" t="s">
        <v>23277</v>
      </c>
      <c r="Q1308" s="1" t="s">
        <v>23619</v>
      </c>
      <c r="R1308" s="1" t="s">
        <v>13807</v>
      </c>
      <c r="S1308" s="1" t="s">
        <v>1306</v>
      </c>
      <c r="T1308" s="1"/>
      <c r="U1308" s="1"/>
      <c r="V1308" s="1" t="s">
        <v>13815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14820</v>
      </c>
      <c r="F1309" s="1" t="s">
        <v>15920</v>
      </c>
      <c r="G1309" s="1" t="s">
        <v>17009</v>
      </c>
      <c r="H1309" s="1" t="s">
        <v>18087</v>
      </c>
      <c r="I1309" s="1" t="s">
        <v>11118</v>
      </c>
      <c r="J1309" s="1"/>
      <c r="K1309" s="1" t="s">
        <v>23254</v>
      </c>
      <c r="L1309" s="1" t="s">
        <v>1307</v>
      </c>
      <c r="M1309" s="1" t="s">
        <v>12765</v>
      </c>
      <c r="N1309" s="1" t="s">
        <v>13130</v>
      </c>
      <c r="O1309" s="1" t="s">
        <v>1307</v>
      </c>
      <c r="P1309" s="1" t="s">
        <v>23277</v>
      </c>
      <c r="Q1309" s="1" t="s">
        <v>23620</v>
      </c>
      <c r="R1309" s="1" t="s">
        <v>13807</v>
      </c>
      <c r="S1309" s="1" t="s">
        <v>1307</v>
      </c>
      <c r="T1309" s="1"/>
      <c r="U1309" s="1"/>
      <c r="V1309" s="1" t="s">
        <v>13815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6313</v>
      </c>
      <c r="G1310" s="1" t="s">
        <v>7918</v>
      </c>
      <c r="H1310" s="1" t="s">
        <v>6313</v>
      </c>
      <c r="I1310" s="1" t="s">
        <v>11119</v>
      </c>
      <c r="J1310" s="1"/>
      <c r="K1310" s="1" t="s">
        <v>23254</v>
      </c>
      <c r="L1310" s="1" t="s">
        <v>1308</v>
      </c>
      <c r="M1310" s="1" t="s">
        <v>12766</v>
      </c>
      <c r="N1310" s="1" t="s">
        <v>13130</v>
      </c>
      <c r="O1310" s="1" t="s">
        <v>1308</v>
      </c>
      <c r="P1310" s="1" t="s">
        <v>23277</v>
      </c>
      <c r="Q1310" s="1" t="s">
        <v>23621</v>
      </c>
      <c r="R1310" s="1" t="s">
        <v>13807</v>
      </c>
      <c r="S1310" s="1" t="s">
        <v>1308</v>
      </c>
      <c r="T1310" s="1"/>
      <c r="U1310" s="1"/>
      <c r="V1310" s="1" t="s">
        <v>13815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14822</v>
      </c>
      <c r="F1311" s="1" t="s">
        <v>15922</v>
      </c>
      <c r="G1311" s="1" t="s">
        <v>17011</v>
      </c>
      <c r="H1311" s="1" t="s">
        <v>18088</v>
      </c>
      <c r="I1311" s="1" t="s">
        <v>11120</v>
      </c>
      <c r="J1311" s="1"/>
      <c r="K1311" s="1" t="s">
        <v>23254</v>
      </c>
      <c r="L1311" s="1" t="s">
        <v>1309</v>
      </c>
      <c r="M1311" s="1" t="s">
        <v>12767</v>
      </c>
      <c r="N1311" s="1" t="s">
        <v>13130</v>
      </c>
      <c r="O1311" s="1" t="s">
        <v>1309</v>
      </c>
      <c r="P1311" s="1" t="s">
        <v>23277</v>
      </c>
      <c r="Q1311" s="1" t="s">
        <v>23622</v>
      </c>
      <c r="R1311" s="1" t="s">
        <v>13807</v>
      </c>
      <c r="S1311" s="1" t="s">
        <v>1309</v>
      </c>
      <c r="T1311" s="1"/>
      <c r="U1311" s="1"/>
      <c r="V1311" s="1" t="s">
        <v>13815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20846</v>
      </c>
      <c r="F1312" s="1" t="s">
        <v>21635</v>
      </c>
      <c r="G1312" s="1" t="s">
        <v>22426</v>
      </c>
      <c r="H1312" s="1" t="s">
        <v>23200</v>
      </c>
      <c r="I1312" s="1" t="s">
        <v>11121</v>
      </c>
      <c r="J1312" s="1"/>
      <c r="K1312" s="1" t="s">
        <v>23254</v>
      </c>
      <c r="L1312" s="1" t="s">
        <v>1310</v>
      </c>
      <c r="M1312" s="1" t="s">
        <v>12768</v>
      </c>
      <c r="N1312" s="1" t="s">
        <v>13130</v>
      </c>
      <c r="O1312" s="1" t="s">
        <v>1310</v>
      </c>
      <c r="P1312" s="1" t="s">
        <v>23277</v>
      </c>
      <c r="Q1312" s="1" t="s">
        <v>23623</v>
      </c>
      <c r="R1312" s="1" t="s">
        <v>13807</v>
      </c>
      <c r="S1312" s="1" t="s">
        <v>1310</v>
      </c>
      <c r="T1312" s="1"/>
      <c r="U1312" s="1"/>
      <c r="V1312" s="1" t="s">
        <v>13815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6316</v>
      </c>
      <c r="G1313" s="1" t="s">
        <v>7921</v>
      </c>
      <c r="H1313" s="1" t="s">
        <v>9503</v>
      </c>
      <c r="I1313" s="1" t="s">
        <v>11122</v>
      </c>
      <c r="J1313" s="1"/>
      <c r="K1313" s="1" t="s">
        <v>23254</v>
      </c>
      <c r="L1313" s="1" t="s">
        <v>1311</v>
      </c>
      <c r="M1313" s="1" t="s">
        <v>12769</v>
      </c>
      <c r="N1313" s="1" t="s">
        <v>13130</v>
      </c>
      <c r="O1313" s="1" t="s">
        <v>1311</v>
      </c>
      <c r="P1313" s="1" t="s">
        <v>23277</v>
      </c>
      <c r="Q1313" s="1" t="s">
        <v>23624</v>
      </c>
      <c r="R1313" s="1" t="s">
        <v>13807</v>
      </c>
      <c r="S1313" s="1" t="s">
        <v>1311</v>
      </c>
      <c r="T1313" s="1"/>
      <c r="U1313" s="1"/>
      <c r="V1313" s="1" t="s">
        <v>13815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20847</v>
      </c>
      <c r="F1314" s="1" t="s">
        <v>21636</v>
      </c>
      <c r="G1314" s="1" t="s">
        <v>22427</v>
      </c>
      <c r="H1314" s="1" t="s">
        <v>23201</v>
      </c>
      <c r="I1314" s="1" t="s">
        <v>11123</v>
      </c>
      <c r="J1314" s="1"/>
      <c r="K1314" s="1" t="s">
        <v>23254</v>
      </c>
      <c r="L1314" s="1" t="s">
        <v>1312</v>
      </c>
      <c r="M1314" s="1" t="s">
        <v>12770</v>
      </c>
      <c r="N1314" s="1" t="s">
        <v>13130</v>
      </c>
      <c r="O1314" s="1" t="s">
        <v>1312</v>
      </c>
      <c r="P1314" s="1" t="s">
        <v>23277</v>
      </c>
      <c r="Q1314" s="1" t="s">
        <v>23625</v>
      </c>
      <c r="R1314" s="1" t="s">
        <v>13807</v>
      </c>
      <c r="S1314" s="1" t="s">
        <v>1312</v>
      </c>
      <c r="T1314" s="1"/>
      <c r="U1314" s="1"/>
      <c r="V1314" s="1" t="s">
        <v>13815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20848</v>
      </c>
      <c r="F1315" s="1" t="s">
        <v>21637</v>
      </c>
      <c r="G1315" s="1" t="s">
        <v>22428</v>
      </c>
      <c r="H1315" s="1" t="s">
        <v>23202</v>
      </c>
      <c r="I1315" s="1" t="s">
        <v>11124</v>
      </c>
      <c r="J1315" s="1"/>
      <c r="K1315" s="1" t="s">
        <v>23254</v>
      </c>
      <c r="L1315" s="1" t="s">
        <v>1313</v>
      </c>
      <c r="M1315" s="1" t="s">
        <v>12771</v>
      </c>
      <c r="N1315" s="1" t="s">
        <v>13130</v>
      </c>
      <c r="O1315" s="1" t="s">
        <v>1313</v>
      </c>
      <c r="P1315" s="1" t="s">
        <v>23277</v>
      </c>
      <c r="Q1315" s="1" t="s">
        <v>23626</v>
      </c>
      <c r="R1315" s="1" t="s">
        <v>13807</v>
      </c>
      <c r="S1315" s="1" t="s">
        <v>1313</v>
      </c>
      <c r="T1315" s="1"/>
      <c r="U1315" s="1"/>
      <c r="V1315" s="1" t="s">
        <v>13815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14827</v>
      </c>
      <c r="F1316" s="1" t="s">
        <v>15927</v>
      </c>
      <c r="G1316" s="1" t="s">
        <v>17016</v>
      </c>
      <c r="H1316" s="1" t="s">
        <v>18093</v>
      </c>
      <c r="I1316" s="1" t="s">
        <v>11125</v>
      </c>
      <c r="J1316" s="1"/>
      <c r="K1316" s="1" t="s">
        <v>23254</v>
      </c>
      <c r="L1316" s="1" t="s">
        <v>1314</v>
      </c>
      <c r="M1316" s="1" t="s">
        <v>12772</v>
      </c>
      <c r="N1316" s="1" t="s">
        <v>13130</v>
      </c>
      <c r="O1316" s="1" t="s">
        <v>1314</v>
      </c>
      <c r="P1316" s="1" t="s">
        <v>23277</v>
      </c>
      <c r="Q1316" s="1" t="s">
        <v>23627</v>
      </c>
      <c r="R1316" s="1" t="s">
        <v>13807</v>
      </c>
      <c r="S1316" s="1" t="s">
        <v>1314</v>
      </c>
      <c r="T1316" s="1"/>
      <c r="U1316" s="1"/>
      <c r="V1316" s="1" t="s">
        <v>13815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6320</v>
      </c>
      <c r="G1317" s="1" t="s">
        <v>7925</v>
      </c>
      <c r="H1317" s="1" t="s">
        <v>9507</v>
      </c>
      <c r="I1317" s="1" t="s">
        <v>11126</v>
      </c>
      <c r="J1317" s="1"/>
      <c r="K1317" s="1" t="s">
        <v>23254</v>
      </c>
      <c r="L1317" s="1" t="s">
        <v>1315</v>
      </c>
      <c r="M1317" s="1" t="s">
        <v>12773</v>
      </c>
      <c r="N1317" s="1" t="s">
        <v>13130</v>
      </c>
      <c r="O1317" s="1" t="s">
        <v>1315</v>
      </c>
      <c r="P1317" s="1" t="s">
        <v>23277</v>
      </c>
      <c r="Q1317" s="1" t="s">
        <v>23628</v>
      </c>
      <c r="R1317" s="1" t="s">
        <v>13807</v>
      </c>
      <c r="S1317" s="1" t="s">
        <v>1315</v>
      </c>
      <c r="T1317" s="1"/>
      <c r="U1317" s="1"/>
      <c r="V1317" s="1" t="s">
        <v>13815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6321</v>
      </c>
      <c r="G1318" s="1" t="s">
        <v>7926</v>
      </c>
      <c r="H1318" s="1" t="s">
        <v>9508</v>
      </c>
      <c r="I1318" s="1" t="s">
        <v>11127</v>
      </c>
      <c r="J1318" s="1"/>
      <c r="K1318" s="1" t="s">
        <v>23254</v>
      </c>
      <c r="L1318" s="1" t="s">
        <v>1316</v>
      </c>
      <c r="M1318" s="1" t="s">
        <v>12774</v>
      </c>
      <c r="N1318" s="1" t="s">
        <v>13130</v>
      </c>
      <c r="O1318" s="1" t="s">
        <v>1316</v>
      </c>
      <c r="P1318" s="1" t="s">
        <v>23277</v>
      </c>
      <c r="Q1318" s="1" t="s">
        <v>23629</v>
      </c>
      <c r="R1318" s="1" t="s">
        <v>13807</v>
      </c>
      <c r="S1318" s="1" t="s">
        <v>1316</v>
      </c>
      <c r="T1318" s="1"/>
      <c r="U1318" s="1"/>
      <c r="V1318" s="1" t="s">
        <v>13815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14830</v>
      </c>
      <c r="F1319" s="1" t="s">
        <v>15930</v>
      </c>
      <c r="G1319" s="1" t="s">
        <v>17019</v>
      </c>
      <c r="H1319" s="1" t="s">
        <v>18096</v>
      </c>
      <c r="I1319" s="1" t="s">
        <v>11128</v>
      </c>
      <c r="J1319" s="1"/>
      <c r="K1319" s="1" t="s">
        <v>23254</v>
      </c>
      <c r="L1319" s="1" t="s">
        <v>1317</v>
      </c>
      <c r="M1319" s="1" t="s">
        <v>12775</v>
      </c>
      <c r="N1319" s="1" t="s">
        <v>13130</v>
      </c>
      <c r="O1319" s="1" t="s">
        <v>1317</v>
      </c>
      <c r="P1319" s="1" t="s">
        <v>23277</v>
      </c>
      <c r="Q1319" s="1" t="s">
        <v>23630</v>
      </c>
      <c r="R1319" s="1" t="s">
        <v>13807</v>
      </c>
      <c r="S1319" s="1" t="s">
        <v>1317</v>
      </c>
      <c r="T1319" s="1"/>
      <c r="U1319" s="1"/>
      <c r="V1319" s="1" t="s">
        <v>13815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6323</v>
      </c>
      <c r="G1320" s="1" t="s">
        <v>7928</v>
      </c>
      <c r="H1320" s="1" t="s">
        <v>9510</v>
      </c>
      <c r="I1320" s="1" t="s">
        <v>11129</v>
      </c>
      <c r="J1320" s="1"/>
      <c r="K1320" s="1" t="s">
        <v>23254</v>
      </c>
      <c r="L1320" s="1" t="s">
        <v>1318</v>
      </c>
      <c r="M1320" s="1" t="s">
        <v>12776</v>
      </c>
      <c r="N1320" s="1" t="s">
        <v>13130</v>
      </c>
      <c r="O1320" s="1" t="s">
        <v>1318</v>
      </c>
      <c r="P1320" s="1" t="s">
        <v>23277</v>
      </c>
      <c r="Q1320" s="1" t="s">
        <v>23631</v>
      </c>
      <c r="R1320" s="1" t="s">
        <v>13807</v>
      </c>
      <c r="S1320" s="1" t="s">
        <v>1318</v>
      </c>
      <c r="T1320" s="1"/>
      <c r="U1320" s="1"/>
      <c r="V1320" s="1" t="s">
        <v>13815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14832</v>
      </c>
      <c r="F1321" s="1" t="s">
        <v>15932</v>
      </c>
      <c r="G1321" s="1" t="s">
        <v>17021</v>
      </c>
      <c r="H1321" s="1" t="s">
        <v>18098</v>
      </c>
      <c r="I1321" s="1" t="s">
        <v>11130</v>
      </c>
      <c r="J1321" s="1"/>
      <c r="K1321" s="1" t="s">
        <v>23254</v>
      </c>
      <c r="L1321" s="1" t="s">
        <v>1319</v>
      </c>
      <c r="M1321" s="1" t="s">
        <v>12777</v>
      </c>
      <c r="N1321" s="1" t="s">
        <v>13130</v>
      </c>
      <c r="O1321" s="1" t="s">
        <v>1319</v>
      </c>
      <c r="P1321" s="1" t="s">
        <v>23277</v>
      </c>
      <c r="Q1321" s="1" t="s">
        <v>23632</v>
      </c>
      <c r="R1321" s="1" t="s">
        <v>13807</v>
      </c>
      <c r="S1321" s="1" t="s">
        <v>1319</v>
      </c>
      <c r="T1321" s="1"/>
      <c r="U1321" s="1"/>
      <c r="V1321" s="1" t="s">
        <v>13815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14833</v>
      </c>
      <c r="F1322" s="1" t="s">
        <v>15933</v>
      </c>
      <c r="G1322" s="1" t="s">
        <v>17022</v>
      </c>
      <c r="H1322" s="1" t="s">
        <v>18099</v>
      </c>
      <c r="I1322" s="1" t="s">
        <v>11131</v>
      </c>
      <c r="J1322" s="1"/>
      <c r="K1322" s="1" t="s">
        <v>23254</v>
      </c>
      <c r="L1322" s="1" t="s">
        <v>1320</v>
      </c>
      <c r="M1322" s="1" t="s">
        <v>12778</v>
      </c>
      <c r="N1322" s="1" t="s">
        <v>13130</v>
      </c>
      <c r="O1322" s="1" t="s">
        <v>1320</v>
      </c>
      <c r="P1322" s="1" t="s">
        <v>23277</v>
      </c>
      <c r="Q1322" s="1" t="s">
        <v>23633</v>
      </c>
      <c r="R1322" s="1" t="s">
        <v>13807</v>
      </c>
      <c r="S1322" s="1" t="s">
        <v>1320</v>
      </c>
      <c r="T1322" s="1"/>
      <c r="U1322" s="1"/>
      <c r="V1322" s="1" t="s">
        <v>13815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20849</v>
      </c>
      <c r="F1323" s="1" t="s">
        <v>21638</v>
      </c>
      <c r="G1323" s="1" t="s">
        <v>22429</v>
      </c>
      <c r="H1323" s="1" t="s">
        <v>23203</v>
      </c>
      <c r="I1323" s="1" t="s">
        <v>11132</v>
      </c>
      <c r="J1323" s="1"/>
      <c r="K1323" s="1" t="s">
        <v>23254</v>
      </c>
      <c r="L1323" s="1" t="s">
        <v>1321</v>
      </c>
      <c r="M1323" s="1" t="s">
        <v>12779</v>
      </c>
      <c r="N1323" s="1" t="s">
        <v>13130</v>
      </c>
      <c r="O1323" s="1" t="s">
        <v>1321</v>
      </c>
      <c r="P1323" s="1" t="s">
        <v>23277</v>
      </c>
      <c r="Q1323" s="1" t="s">
        <v>23634</v>
      </c>
      <c r="R1323" s="1" t="s">
        <v>13807</v>
      </c>
      <c r="S1323" s="1" t="s">
        <v>1321</v>
      </c>
      <c r="T1323" s="1"/>
      <c r="U1323" s="1"/>
      <c r="V1323" s="1" t="s">
        <v>13815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6327</v>
      </c>
      <c r="G1324" s="1" t="s">
        <v>7932</v>
      </c>
      <c r="H1324" s="1" t="s">
        <v>9514</v>
      </c>
      <c r="I1324" s="1" t="s">
        <v>11133</v>
      </c>
      <c r="J1324" s="1"/>
      <c r="K1324" s="1" t="s">
        <v>23254</v>
      </c>
      <c r="L1324" s="1" t="s">
        <v>1322</v>
      </c>
      <c r="M1324" s="1" t="s">
        <v>12780</v>
      </c>
      <c r="N1324" s="1" t="s">
        <v>13130</v>
      </c>
      <c r="O1324" s="1" t="s">
        <v>1322</v>
      </c>
      <c r="P1324" s="1" t="s">
        <v>23277</v>
      </c>
      <c r="Q1324" s="1" t="s">
        <v>23635</v>
      </c>
      <c r="R1324" s="1" t="s">
        <v>13807</v>
      </c>
      <c r="S1324" s="1" t="s">
        <v>1322</v>
      </c>
      <c r="T1324" s="1"/>
      <c r="U1324" s="1"/>
      <c r="V1324" s="1" t="s">
        <v>13815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6328</v>
      </c>
      <c r="G1325" s="1" t="s">
        <v>7933</v>
      </c>
      <c r="H1325" s="1" t="s">
        <v>9515</v>
      </c>
      <c r="I1325" s="1" t="s">
        <v>11134</v>
      </c>
      <c r="J1325" s="1"/>
      <c r="K1325" s="1" t="s">
        <v>23254</v>
      </c>
      <c r="L1325" s="1" t="s">
        <v>1323</v>
      </c>
      <c r="M1325" s="1" t="s">
        <v>12781</v>
      </c>
      <c r="N1325" s="1" t="s">
        <v>13130</v>
      </c>
      <c r="O1325" s="1" t="s">
        <v>1323</v>
      </c>
      <c r="P1325" s="1" t="s">
        <v>23277</v>
      </c>
      <c r="Q1325" s="1" t="s">
        <v>23636</v>
      </c>
      <c r="R1325" s="1" t="s">
        <v>13807</v>
      </c>
      <c r="S1325" s="1" t="s">
        <v>1323</v>
      </c>
      <c r="T1325" s="1"/>
      <c r="U1325" s="1"/>
      <c r="V1325" s="1" t="s">
        <v>13815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6329</v>
      </c>
      <c r="G1326" s="1" t="s">
        <v>7934</v>
      </c>
      <c r="H1326" s="1" t="s">
        <v>9516</v>
      </c>
      <c r="I1326" s="1" t="s">
        <v>11135</v>
      </c>
      <c r="J1326" s="1"/>
      <c r="K1326" s="1" t="s">
        <v>23254</v>
      </c>
      <c r="L1326" s="1" t="s">
        <v>1324</v>
      </c>
      <c r="M1326" s="1" t="s">
        <v>12782</v>
      </c>
      <c r="N1326" s="1" t="s">
        <v>13130</v>
      </c>
      <c r="O1326" s="1" t="s">
        <v>1324</v>
      </c>
      <c r="P1326" s="1" t="s">
        <v>23277</v>
      </c>
      <c r="Q1326" s="1" t="s">
        <v>23637</v>
      </c>
      <c r="R1326" s="1" t="s">
        <v>13807</v>
      </c>
      <c r="S1326" s="1" t="s">
        <v>1324</v>
      </c>
      <c r="T1326" s="1"/>
      <c r="U1326" s="1"/>
      <c r="V1326" s="1" t="s">
        <v>13815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6330</v>
      </c>
      <c r="G1327" s="1" t="s">
        <v>7935</v>
      </c>
      <c r="H1327" s="1" t="s">
        <v>9517</v>
      </c>
      <c r="I1327" s="1" t="s">
        <v>11136</v>
      </c>
      <c r="J1327" s="1"/>
      <c r="K1327" s="1" t="s">
        <v>23254</v>
      </c>
      <c r="L1327" s="1" t="s">
        <v>1325</v>
      </c>
      <c r="M1327" s="1" t="s">
        <v>12783</v>
      </c>
      <c r="N1327" s="1" t="s">
        <v>13130</v>
      </c>
      <c r="O1327" s="1" t="s">
        <v>1325</v>
      </c>
      <c r="P1327" s="1" t="s">
        <v>23277</v>
      </c>
      <c r="Q1327" s="1" t="s">
        <v>23638</v>
      </c>
      <c r="R1327" s="1" t="s">
        <v>13807</v>
      </c>
      <c r="S1327" s="1" t="s">
        <v>1325</v>
      </c>
      <c r="T1327" s="1"/>
      <c r="U1327" s="1"/>
      <c r="V1327" s="1" t="s">
        <v>13815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6331</v>
      </c>
      <c r="G1328" s="1" t="s">
        <v>7936</v>
      </c>
      <c r="H1328" s="1" t="s">
        <v>9518</v>
      </c>
      <c r="I1328" s="1" t="s">
        <v>11137</v>
      </c>
      <c r="J1328" s="1"/>
      <c r="K1328" s="1" t="s">
        <v>23254</v>
      </c>
      <c r="L1328" s="1" t="s">
        <v>1326</v>
      </c>
      <c r="M1328" s="1" t="s">
        <v>12784</v>
      </c>
      <c r="N1328" s="1" t="s">
        <v>13130</v>
      </c>
      <c r="O1328" s="1" t="s">
        <v>1326</v>
      </c>
      <c r="P1328" s="1" t="s">
        <v>23277</v>
      </c>
      <c r="Q1328" s="1" t="s">
        <v>23639</v>
      </c>
      <c r="R1328" s="1" t="s">
        <v>13807</v>
      </c>
      <c r="S1328" s="1" t="s">
        <v>1326</v>
      </c>
      <c r="T1328" s="1"/>
      <c r="U1328" s="1"/>
      <c r="V1328" s="1" t="s">
        <v>13815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6332</v>
      </c>
      <c r="G1329" s="1" t="s">
        <v>7937</v>
      </c>
      <c r="H1329" s="1" t="s">
        <v>9519</v>
      </c>
      <c r="I1329" s="1" t="s">
        <v>11138</v>
      </c>
      <c r="J1329" s="1"/>
      <c r="K1329" s="1" t="s">
        <v>23254</v>
      </c>
      <c r="L1329" s="1" t="s">
        <v>1327</v>
      </c>
      <c r="M1329" s="1" t="s">
        <v>12785</v>
      </c>
      <c r="N1329" s="1" t="s">
        <v>13130</v>
      </c>
      <c r="O1329" s="1" t="s">
        <v>1327</v>
      </c>
      <c r="P1329" s="1" t="s">
        <v>23277</v>
      </c>
      <c r="Q1329" s="1" t="s">
        <v>23640</v>
      </c>
      <c r="R1329" s="1" t="s">
        <v>13807</v>
      </c>
      <c r="S1329" s="1" t="s">
        <v>1327</v>
      </c>
      <c r="T1329" s="1"/>
      <c r="U1329" s="1"/>
      <c r="V1329" s="1" t="s">
        <v>13815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20850</v>
      </c>
      <c r="F1330" s="1" t="s">
        <v>21639</v>
      </c>
      <c r="G1330" s="1" t="s">
        <v>22430</v>
      </c>
      <c r="H1330" s="1" t="s">
        <v>23204</v>
      </c>
      <c r="I1330" s="1" t="s">
        <v>11139</v>
      </c>
      <c r="J1330" s="1"/>
      <c r="K1330" s="1" t="s">
        <v>23254</v>
      </c>
      <c r="L1330" s="1" t="s">
        <v>1328</v>
      </c>
      <c r="M1330" s="1" t="s">
        <v>12786</v>
      </c>
      <c r="N1330" s="1" t="s">
        <v>13130</v>
      </c>
      <c r="O1330" s="1" t="s">
        <v>1328</v>
      </c>
      <c r="P1330" s="1" t="s">
        <v>23277</v>
      </c>
      <c r="Q1330" s="1" t="s">
        <v>23641</v>
      </c>
      <c r="R1330" s="1" t="s">
        <v>13807</v>
      </c>
      <c r="S1330" s="1" t="s">
        <v>1328</v>
      </c>
      <c r="T1330" s="1"/>
      <c r="U1330" s="1"/>
      <c r="V1330" s="1" t="s">
        <v>13815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6334</v>
      </c>
      <c r="G1331" s="1" t="s">
        <v>7939</v>
      </c>
      <c r="H1331" s="1" t="s">
        <v>9521</v>
      </c>
      <c r="I1331" s="1" t="s">
        <v>11140</v>
      </c>
      <c r="J1331" s="1"/>
      <c r="K1331" s="1" t="s">
        <v>23254</v>
      </c>
      <c r="L1331" s="1" t="s">
        <v>1329</v>
      </c>
      <c r="M1331" s="1" t="s">
        <v>12787</v>
      </c>
      <c r="N1331" s="1" t="s">
        <v>13130</v>
      </c>
      <c r="O1331" s="1" t="s">
        <v>1329</v>
      </c>
      <c r="P1331" s="1" t="s">
        <v>23277</v>
      </c>
      <c r="Q1331" s="1" t="s">
        <v>23642</v>
      </c>
      <c r="R1331" s="1" t="s">
        <v>13807</v>
      </c>
      <c r="S1331" s="1" t="s">
        <v>1329</v>
      </c>
      <c r="T1331" s="1"/>
      <c r="U1331" s="1"/>
      <c r="V1331" s="1" t="s">
        <v>13815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6335</v>
      </c>
      <c r="G1332" s="1" t="s">
        <v>7940</v>
      </c>
      <c r="H1332" s="1" t="s">
        <v>9522</v>
      </c>
      <c r="I1332" s="1" t="s">
        <v>11141</v>
      </c>
      <c r="J1332" s="1"/>
      <c r="K1332" s="1" t="s">
        <v>23254</v>
      </c>
      <c r="L1332" s="1" t="s">
        <v>1330</v>
      </c>
      <c r="M1332" s="1" t="s">
        <v>12788</v>
      </c>
      <c r="N1332" s="1" t="s">
        <v>13130</v>
      </c>
      <c r="O1332" s="1" t="s">
        <v>1330</v>
      </c>
      <c r="P1332" s="1" t="s">
        <v>23277</v>
      </c>
      <c r="Q1332" s="1" t="s">
        <v>23643</v>
      </c>
      <c r="R1332" s="1" t="s">
        <v>13807</v>
      </c>
      <c r="S1332" s="1" t="s">
        <v>1330</v>
      </c>
      <c r="T1332" s="1"/>
      <c r="U1332" s="1"/>
      <c r="V1332" s="1" t="s">
        <v>13815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7941</v>
      </c>
      <c r="H1333" s="1" t="s">
        <v>9523</v>
      </c>
      <c r="I1333" s="1" t="s">
        <v>11142</v>
      </c>
      <c r="J1333" s="1"/>
      <c r="K1333" s="1" t="s">
        <v>23254</v>
      </c>
      <c r="L1333" s="1" t="s">
        <v>1331</v>
      </c>
      <c r="M1333" s="1" t="s">
        <v>12789</v>
      </c>
      <c r="N1333" s="1" t="s">
        <v>13130</v>
      </c>
      <c r="O1333" s="1" t="s">
        <v>1331</v>
      </c>
      <c r="P1333" s="1" t="s">
        <v>23277</v>
      </c>
      <c r="Q1333" s="1" t="s">
        <v>23644</v>
      </c>
      <c r="R1333" s="1" t="s">
        <v>13807</v>
      </c>
      <c r="S1333" s="1" t="s">
        <v>1331</v>
      </c>
      <c r="T1333" s="1"/>
      <c r="U1333" s="1"/>
      <c r="V1333" s="1" t="s">
        <v>13815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20851</v>
      </c>
      <c r="F1334" s="1" t="s">
        <v>21640</v>
      </c>
      <c r="G1334" s="1" t="s">
        <v>22431</v>
      </c>
      <c r="H1334" s="1" t="s">
        <v>23205</v>
      </c>
      <c r="I1334" s="1" t="s">
        <v>11143</v>
      </c>
      <c r="J1334" s="1"/>
      <c r="K1334" s="1" t="s">
        <v>23254</v>
      </c>
      <c r="L1334" s="1" t="s">
        <v>1332</v>
      </c>
      <c r="M1334" s="1" t="s">
        <v>12790</v>
      </c>
      <c r="N1334" s="1" t="s">
        <v>13130</v>
      </c>
      <c r="O1334" s="1" t="s">
        <v>1332</v>
      </c>
      <c r="P1334" s="1" t="s">
        <v>23277</v>
      </c>
      <c r="Q1334" s="1" t="s">
        <v>23645</v>
      </c>
      <c r="R1334" s="1" t="s">
        <v>13807</v>
      </c>
      <c r="S1334" s="1" t="s">
        <v>1332</v>
      </c>
      <c r="T1334" s="1"/>
      <c r="U1334" s="1"/>
      <c r="V1334" s="1" t="s">
        <v>13815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20852</v>
      </c>
      <c r="F1335" s="1" t="s">
        <v>21641</v>
      </c>
      <c r="G1335" s="1" t="s">
        <v>22432</v>
      </c>
      <c r="H1335" s="1" t="s">
        <v>23206</v>
      </c>
      <c r="I1335" s="1" t="s">
        <v>11144</v>
      </c>
      <c r="J1335" s="1"/>
      <c r="K1335" s="1" t="s">
        <v>23254</v>
      </c>
      <c r="L1335" s="1" t="s">
        <v>1333</v>
      </c>
      <c r="M1335" s="1" t="s">
        <v>12791</v>
      </c>
      <c r="N1335" s="1" t="s">
        <v>13130</v>
      </c>
      <c r="O1335" s="1" t="s">
        <v>1333</v>
      </c>
      <c r="P1335" s="1" t="s">
        <v>23277</v>
      </c>
      <c r="Q1335" s="1" t="s">
        <v>23646</v>
      </c>
      <c r="R1335" s="1" t="s">
        <v>13807</v>
      </c>
      <c r="S1335" s="1" t="s">
        <v>1333</v>
      </c>
      <c r="T1335" s="1"/>
      <c r="U1335" s="1"/>
      <c r="V1335" s="1" t="s">
        <v>13815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6338</v>
      </c>
      <c r="G1336" s="1" t="s">
        <v>7944</v>
      </c>
      <c r="H1336" s="1" t="s">
        <v>9526</v>
      </c>
      <c r="I1336" s="1" t="s">
        <v>11145</v>
      </c>
      <c r="J1336" s="1"/>
      <c r="K1336" s="1" t="s">
        <v>23254</v>
      </c>
      <c r="L1336" s="1" t="s">
        <v>1334</v>
      </c>
      <c r="M1336" s="1" t="s">
        <v>12792</v>
      </c>
      <c r="N1336" s="1" t="s">
        <v>13130</v>
      </c>
      <c r="O1336" s="1" t="s">
        <v>1334</v>
      </c>
      <c r="P1336" s="1" t="s">
        <v>23277</v>
      </c>
      <c r="Q1336" s="1" t="s">
        <v>23647</v>
      </c>
      <c r="R1336" s="1" t="s">
        <v>13807</v>
      </c>
      <c r="S1336" s="1" t="s">
        <v>1334</v>
      </c>
      <c r="T1336" s="1"/>
      <c r="U1336" s="1"/>
      <c r="V1336" s="1" t="s">
        <v>13815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14843</v>
      </c>
      <c r="F1337" s="1" t="s">
        <v>15942</v>
      </c>
      <c r="G1337" s="1" t="s">
        <v>17032</v>
      </c>
      <c r="H1337" s="1" t="s">
        <v>18109</v>
      </c>
      <c r="I1337" s="1" t="s">
        <v>11146</v>
      </c>
      <c r="J1337" s="1"/>
      <c r="K1337" s="1" t="s">
        <v>23254</v>
      </c>
      <c r="L1337" s="1" t="s">
        <v>1335</v>
      </c>
      <c r="M1337" s="1" t="s">
        <v>12793</v>
      </c>
      <c r="N1337" s="1" t="s">
        <v>13130</v>
      </c>
      <c r="O1337" s="1" t="s">
        <v>1335</v>
      </c>
      <c r="P1337" s="1" t="s">
        <v>23277</v>
      </c>
      <c r="Q1337" s="1" t="s">
        <v>23648</v>
      </c>
      <c r="R1337" s="1" t="s">
        <v>13807</v>
      </c>
      <c r="S1337" s="1" t="s">
        <v>1335</v>
      </c>
      <c r="T1337" s="1"/>
      <c r="U1337" s="1"/>
      <c r="V1337" s="1" t="s">
        <v>13815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6340</v>
      </c>
      <c r="G1338" s="1" t="s">
        <v>7946</v>
      </c>
      <c r="H1338" s="1" t="s">
        <v>9528</v>
      </c>
      <c r="I1338" s="1" t="s">
        <v>11147</v>
      </c>
      <c r="J1338" s="1"/>
      <c r="K1338" s="1" t="s">
        <v>23254</v>
      </c>
      <c r="L1338" s="1" t="s">
        <v>1336</v>
      </c>
      <c r="M1338" s="1" t="s">
        <v>12794</v>
      </c>
      <c r="N1338" s="1" t="s">
        <v>13130</v>
      </c>
      <c r="O1338" s="1" t="s">
        <v>1336</v>
      </c>
      <c r="P1338" s="1" t="s">
        <v>23277</v>
      </c>
      <c r="Q1338" s="1" t="s">
        <v>23649</v>
      </c>
      <c r="R1338" s="1" t="s">
        <v>13807</v>
      </c>
      <c r="S1338" s="1" t="s">
        <v>1336</v>
      </c>
      <c r="T1338" s="1"/>
      <c r="U1338" s="1"/>
      <c r="V1338" s="1" t="s">
        <v>13815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6341</v>
      </c>
      <c r="G1339" s="1" t="s">
        <v>7947</v>
      </c>
      <c r="H1339" s="1" t="s">
        <v>9529</v>
      </c>
      <c r="I1339" s="1" t="s">
        <v>11148</v>
      </c>
      <c r="J1339" s="1"/>
      <c r="K1339" s="1" t="s">
        <v>23254</v>
      </c>
      <c r="L1339" s="1" t="s">
        <v>1337</v>
      </c>
      <c r="M1339" s="1" t="s">
        <v>12795</v>
      </c>
      <c r="N1339" s="1" t="s">
        <v>13130</v>
      </c>
      <c r="O1339" s="1" t="s">
        <v>1337</v>
      </c>
      <c r="P1339" s="1" t="s">
        <v>23277</v>
      </c>
      <c r="Q1339" s="1" t="s">
        <v>23650</v>
      </c>
      <c r="R1339" s="1" t="s">
        <v>13807</v>
      </c>
      <c r="S1339" s="1" t="s">
        <v>1337</v>
      </c>
      <c r="T1339" s="1"/>
      <c r="U1339" s="1"/>
      <c r="V1339" s="1" t="s">
        <v>13815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6342</v>
      </c>
      <c r="G1340" s="1" t="s">
        <v>7948</v>
      </c>
      <c r="H1340" s="1" t="s">
        <v>9530</v>
      </c>
      <c r="I1340" s="1" t="s">
        <v>11149</v>
      </c>
      <c r="J1340" s="1"/>
      <c r="K1340" s="1" t="s">
        <v>23254</v>
      </c>
      <c r="L1340" s="1" t="s">
        <v>1338</v>
      </c>
      <c r="M1340" s="1" t="s">
        <v>12796</v>
      </c>
      <c r="N1340" s="1" t="s">
        <v>13130</v>
      </c>
      <c r="O1340" s="1" t="s">
        <v>1338</v>
      </c>
      <c r="P1340" s="1" t="s">
        <v>23277</v>
      </c>
      <c r="Q1340" s="1" t="s">
        <v>23651</v>
      </c>
      <c r="R1340" s="1" t="s">
        <v>13807</v>
      </c>
      <c r="S1340" s="1" t="s">
        <v>1338</v>
      </c>
      <c r="T1340" s="1"/>
      <c r="U1340" s="1"/>
      <c r="V1340" s="1" t="s">
        <v>13815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14844</v>
      </c>
      <c r="F1341" s="1" t="s">
        <v>15943</v>
      </c>
      <c r="G1341" s="1" t="s">
        <v>17033</v>
      </c>
      <c r="H1341" s="1" t="s">
        <v>18110</v>
      </c>
      <c r="I1341" s="1" t="s">
        <v>11150</v>
      </c>
      <c r="J1341" s="1"/>
      <c r="K1341" s="1" t="s">
        <v>23254</v>
      </c>
      <c r="L1341" s="1" t="s">
        <v>1339</v>
      </c>
      <c r="M1341" s="1" t="s">
        <v>12797</v>
      </c>
      <c r="N1341" s="1" t="s">
        <v>13130</v>
      </c>
      <c r="O1341" s="1" t="s">
        <v>1339</v>
      </c>
      <c r="P1341" s="1" t="s">
        <v>23277</v>
      </c>
      <c r="Q1341" s="1" t="s">
        <v>23652</v>
      </c>
      <c r="R1341" s="1" t="s">
        <v>13807</v>
      </c>
      <c r="S1341" s="1" t="s">
        <v>1339</v>
      </c>
      <c r="T1341" s="1"/>
      <c r="U1341" s="1"/>
      <c r="V1341" s="1" t="s">
        <v>13815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14845</v>
      </c>
      <c r="F1342" s="1" t="s">
        <v>15944</v>
      </c>
      <c r="G1342" s="1" t="s">
        <v>17034</v>
      </c>
      <c r="H1342" s="1" t="s">
        <v>18111</v>
      </c>
      <c r="I1342" s="1" t="s">
        <v>11151</v>
      </c>
      <c r="J1342" s="1"/>
      <c r="K1342" s="1" t="s">
        <v>23254</v>
      </c>
      <c r="L1342" s="1" t="s">
        <v>1340</v>
      </c>
      <c r="M1342" s="1" t="s">
        <v>12798</v>
      </c>
      <c r="N1342" s="1" t="s">
        <v>13130</v>
      </c>
      <c r="O1342" s="1" t="s">
        <v>1340</v>
      </c>
      <c r="P1342" s="1" t="s">
        <v>23277</v>
      </c>
      <c r="Q1342" s="1" t="s">
        <v>23653</v>
      </c>
      <c r="R1342" s="1" t="s">
        <v>13807</v>
      </c>
      <c r="S1342" s="1" t="s">
        <v>1340</v>
      </c>
      <c r="T1342" s="1"/>
      <c r="U1342" s="1"/>
      <c r="V1342" s="1" t="s">
        <v>13815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14846</v>
      </c>
      <c r="F1343" s="1" t="s">
        <v>15945</v>
      </c>
      <c r="G1343" s="1" t="s">
        <v>17035</v>
      </c>
      <c r="H1343" s="1" t="s">
        <v>18112</v>
      </c>
      <c r="I1343" s="1" t="s">
        <v>11152</v>
      </c>
      <c r="J1343" s="1"/>
      <c r="K1343" s="1" t="s">
        <v>23254</v>
      </c>
      <c r="L1343" s="1" t="s">
        <v>1341</v>
      </c>
      <c r="M1343" s="1" t="s">
        <v>12799</v>
      </c>
      <c r="N1343" s="1" t="s">
        <v>13130</v>
      </c>
      <c r="O1343" s="1" t="s">
        <v>1341</v>
      </c>
      <c r="P1343" s="1" t="s">
        <v>23278</v>
      </c>
      <c r="Q1343" s="1" t="s">
        <v>23278</v>
      </c>
      <c r="R1343" s="1" t="s">
        <v>13807</v>
      </c>
      <c r="S1343" s="1" t="s">
        <v>1341</v>
      </c>
      <c r="T1343" s="1"/>
      <c r="U1343" s="1" t="s">
        <v>23850</v>
      </c>
      <c r="V1343" s="1" t="s">
        <v>13815</v>
      </c>
      <c r="W1343" s="1" t="s">
        <v>1341</v>
      </c>
      <c r="X1343" s="1"/>
      <c r="Y1343" t="s">
        <v>23868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6346</v>
      </c>
      <c r="G1344" s="1" t="s">
        <v>7952</v>
      </c>
      <c r="H1344" s="1" t="s">
        <v>9534</v>
      </c>
      <c r="I1344" s="1" t="s">
        <v>11153</v>
      </c>
      <c r="J1344" s="1"/>
      <c r="K1344" s="1" t="s">
        <v>23254</v>
      </c>
      <c r="L1344" s="1" t="s">
        <v>1342</v>
      </c>
      <c r="M1344" s="1" t="s">
        <v>12800</v>
      </c>
      <c r="N1344" s="1" t="s">
        <v>13130</v>
      </c>
      <c r="O1344" s="1" t="s">
        <v>1342</v>
      </c>
      <c r="P1344" s="1" t="s">
        <v>23278</v>
      </c>
      <c r="Q1344" s="1" t="s">
        <v>23278</v>
      </c>
      <c r="R1344" s="1" t="s">
        <v>13807</v>
      </c>
      <c r="S1344" s="1" t="s">
        <v>1342</v>
      </c>
      <c r="T1344" s="1"/>
      <c r="U1344" s="1"/>
      <c r="V1344" s="1" t="s">
        <v>13815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7953</v>
      </c>
      <c r="H1345" s="1" t="s">
        <v>9535</v>
      </c>
      <c r="I1345" s="1" t="s">
        <v>11154</v>
      </c>
      <c r="J1345" s="1"/>
      <c r="K1345" s="1" t="s">
        <v>23254</v>
      </c>
      <c r="L1345" s="1" t="s">
        <v>1343</v>
      </c>
      <c r="M1345" s="1" t="s">
        <v>12801</v>
      </c>
      <c r="N1345" s="1" t="s">
        <v>13130</v>
      </c>
      <c r="O1345" s="1" t="s">
        <v>1343</v>
      </c>
      <c r="P1345" s="1" t="s">
        <v>23278</v>
      </c>
      <c r="Q1345" s="1" t="s">
        <v>23278</v>
      </c>
      <c r="R1345" s="1" t="s">
        <v>13807</v>
      </c>
      <c r="S1345" s="1" t="s">
        <v>1343</v>
      </c>
      <c r="T1345" s="1"/>
      <c r="U1345" s="1"/>
      <c r="V1345" s="1" t="s">
        <v>13815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20853</v>
      </c>
      <c r="F1346" s="1" t="s">
        <v>21642</v>
      </c>
      <c r="G1346" s="1" t="s">
        <v>22433</v>
      </c>
      <c r="H1346" s="1" t="s">
        <v>23207</v>
      </c>
      <c r="I1346" s="1" t="s">
        <v>11155</v>
      </c>
      <c r="J1346" s="1"/>
      <c r="K1346" s="1" t="s">
        <v>23254</v>
      </c>
      <c r="L1346" s="1" t="s">
        <v>1344</v>
      </c>
      <c r="M1346" s="1" t="s">
        <v>12802</v>
      </c>
      <c r="N1346" s="1" t="s">
        <v>13130</v>
      </c>
      <c r="O1346" s="1" t="s">
        <v>1344</v>
      </c>
      <c r="P1346" s="1" t="s">
        <v>23278</v>
      </c>
      <c r="Q1346" s="1" t="s">
        <v>23278</v>
      </c>
      <c r="R1346" s="1" t="s">
        <v>13807</v>
      </c>
      <c r="S1346" s="1" t="s">
        <v>1344</v>
      </c>
      <c r="T1346" s="1"/>
      <c r="U1346" s="1"/>
      <c r="V1346" s="1" t="s">
        <v>13815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14849</v>
      </c>
      <c r="F1347" s="1" t="s">
        <v>15948</v>
      </c>
      <c r="G1347" s="1" t="s">
        <v>17038</v>
      </c>
      <c r="H1347" s="1" t="s">
        <v>18115</v>
      </c>
      <c r="I1347" s="1" t="s">
        <v>11156</v>
      </c>
      <c r="J1347" s="1"/>
      <c r="K1347" s="1" t="s">
        <v>23254</v>
      </c>
      <c r="L1347" s="1" t="s">
        <v>1345</v>
      </c>
      <c r="M1347" s="1" t="s">
        <v>12803</v>
      </c>
      <c r="N1347" s="1" t="s">
        <v>13130</v>
      </c>
      <c r="O1347" s="1" t="s">
        <v>1345</v>
      </c>
      <c r="P1347" s="1" t="s">
        <v>23278</v>
      </c>
      <c r="Q1347" s="1" t="s">
        <v>23278</v>
      </c>
      <c r="R1347" s="1" t="s">
        <v>13807</v>
      </c>
      <c r="S1347" s="1" t="s">
        <v>1345</v>
      </c>
      <c r="T1347" s="1"/>
      <c r="U1347" s="1"/>
      <c r="V1347" s="1" t="s">
        <v>13815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20854</v>
      </c>
      <c r="F1348" s="1" t="s">
        <v>21643</v>
      </c>
      <c r="G1348" s="1" t="s">
        <v>20854</v>
      </c>
      <c r="H1348" s="1" t="s">
        <v>23208</v>
      </c>
      <c r="I1348" s="1" t="s">
        <v>11157</v>
      </c>
      <c r="J1348" s="1"/>
      <c r="K1348" s="1" t="s">
        <v>23254</v>
      </c>
      <c r="L1348" s="1" t="s">
        <v>1346</v>
      </c>
      <c r="M1348" s="1" t="s">
        <v>12804</v>
      </c>
      <c r="N1348" s="1" t="s">
        <v>13130</v>
      </c>
      <c r="O1348" s="1" t="s">
        <v>1346</v>
      </c>
      <c r="P1348" s="1" t="s">
        <v>23278</v>
      </c>
      <c r="Q1348" s="1" t="s">
        <v>23278</v>
      </c>
      <c r="R1348" s="1" t="s">
        <v>13807</v>
      </c>
      <c r="S1348" s="1" t="s">
        <v>1346</v>
      </c>
      <c r="T1348" s="1"/>
      <c r="U1348" s="1"/>
      <c r="V1348" s="1" t="s">
        <v>13815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20855</v>
      </c>
      <c r="F1349" s="1" t="s">
        <v>21644</v>
      </c>
      <c r="G1349" s="1" t="s">
        <v>22434</v>
      </c>
      <c r="H1349" s="1" t="s">
        <v>23209</v>
      </c>
      <c r="I1349" s="1" t="s">
        <v>11158</v>
      </c>
      <c r="J1349" s="1"/>
      <c r="K1349" s="1" t="s">
        <v>23254</v>
      </c>
      <c r="L1349" s="1" t="s">
        <v>1347</v>
      </c>
      <c r="M1349" s="1" t="s">
        <v>12805</v>
      </c>
      <c r="N1349" s="1" t="s">
        <v>13130</v>
      </c>
      <c r="O1349" s="1" t="s">
        <v>1347</v>
      </c>
      <c r="P1349" s="1" t="s">
        <v>23278</v>
      </c>
      <c r="Q1349" s="1" t="s">
        <v>23278</v>
      </c>
      <c r="R1349" s="1" t="s">
        <v>13807</v>
      </c>
      <c r="S1349" s="1" t="s">
        <v>1347</v>
      </c>
      <c r="T1349" s="1"/>
      <c r="U1349" s="1"/>
      <c r="V1349" s="1" t="s">
        <v>13815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6352</v>
      </c>
      <c r="G1350" s="1" t="s">
        <v>7957</v>
      </c>
      <c r="H1350" s="1" t="s">
        <v>9540</v>
      </c>
      <c r="I1350" s="1" t="s">
        <v>11159</v>
      </c>
      <c r="J1350" s="1"/>
      <c r="K1350" s="1" t="s">
        <v>23254</v>
      </c>
      <c r="L1350" s="1" t="s">
        <v>1348</v>
      </c>
      <c r="M1350" s="1" t="s">
        <v>12806</v>
      </c>
      <c r="N1350" s="1" t="s">
        <v>13130</v>
      </c>
      <c r="O1350" s="1" t="s">
        <v>1348</v>
      </c>
      <c r="P1350" s="1" t="s">
        <v>23278</v>
      </c>
      <c r="Q1350" s="1" t="s">
        <v>23278</v>
      </c>
      <c r="R1350" s="1" t="s">
        <v>13807</v>
      </c>
      <c r="S1350" s="1" t="s">
        <v>1348</v>
      </c>
      <c r="T1350" s="1"/>
      <c r="U1350" s="1"/>
      <c r="V1350" s="1" t="s">
        <v>13815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20856</v>
      </c>
      <c r="F1351" s="1" t="s">
        <v>21645</v>
      </c>
      <c r="G1351" s="1" t="s">
        <v>22435</v>
      </c>
      <c r="H1351" s="1" t="s">
        <v>23210</v>
      </c>
      <c r="I1351" s="1" t="s">
        <v>11160</v>
      </c>
      <c r="J1351" s="1"/>
      <c r="K1351" s="1" t="s">
        <v>23254</v>
      </c>
      <c r="L1351" s="1" t="s">
        <v>1349</v>
      </c>
      <c r="M1351" s="1" t="s">
        <v>12807</v>
      </c>
      <c r="N1351" s="1" t="s">
        <v>13130</v>
      </c>
      <c r="O1351" s="1" t="s">
        <v>1349</v>
      </c>
      <c r="P1351" s="1" t="s">
        <v>23278</v>
      </c>
      <c r="Q1351" s="1" t="s">
        <v>23278</v>
      </c>
      <c r="R1351" s="1" t="s">
        <v>13807</v>
      </c>
      <c r="S1351" s="1" t="s">
        <v>1349</v>
      </c>
      <c r="T1351" s="1"/>
      <c r="U1351" s="1"/>
      <c r="V1351" s="1" t="s">
        <v>13815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20857</v>
      </c>
      <c r="F1352" s="1" t="s">
        <v>20857</v>
      </c>
      <c r="G1352" s="1" t="s">
        <v>22436</v>
      </c>
      <c r="H1352" s="1" t="s">
        <v>23211</v>
      </c>
      <c r="I1352" s="1" t="s">
        <v>11161</v>
      </c>
      <c r="J1352" s="1"/>
      <c r="K1352" s="1" t="s">
        <v>23254</v>
      </c>
      <c r="L1352" s="1" t="s">
        <v>1350</v>
      </c>
      <c r="M1352" s="1" t="s">
        <v>12808</v>
      </c>
      <c r="N1352" s="1" t="s">
        <v>13130</v>
      </c>
      <c r="O1352" s="1" t="s">
        <v>1350</v>
      </c>
      <c r="P1352" s="1" t="s">
        <v>23278</v>
      </c>
      <c r="Q1352" s="1" t="s">
        <v>23278</v>
      </c>
      <c r="R1352" s="1" t="s">
        <v>13807</v>
      </c>
      <c r="S1352" s="1" t="s">
        <v>1350</v>
      </c>
      <c r="T1352" s="1"/>
      <c r="U1352" s="1"/>
      <c r="V1352" s="1" t="s">
        <v>13815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20858</v>
      </c>
      <c r="F1353" s="1" t="s">
        <v>21646</v>
      </c>
      <c r="G1353" s="1" t="s">
        <v>22437</v>
      </c>
      <c r="H1353" s="1" t="s">
        <v>23212</v>
      </c>
      <c r="I1353" s="1" t="s">
        <v>11162</v>
      </c>
      <c r="J1353" s="1"/>
      <c r="K1353" s="1" t="s">
        <v>23254</v>
      </c>
      <c r="L1353" s="1" t="s">
        <v>1351</v>
      </c>
      <c r="M1353" s="1" t="s">
        <v>12809</v>
      </c>
      <c r="N1353" s="1" t="s">
        <v>13130</v>
      </c>
      <c r="O1353" s="1" t="s">
        <v>1351</v>
      </c>
      <c r="P1353" s="1" t="s">
        <v>23278</v>
      </c>
      <c r="Q1353" s="1" t="s">
        <v>23278</v>
      </c>
      <c r="R1353" s="1" t="s">
        <v>13807</v>
      </c>
      <c r="S1353" s="1" t="s">
        <v>1351</v>
      </c>
      <c r="T1353" s="1"/>
      <c r="U1353" s="1"/>
      <c r="V1353" s="1" t="s">
        <v>13815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20859</v>
      </c>
      <c r="F1354" s="1" t="s">
        <v>21647</v>
      </c>
      <c r="G1354" s="1" t="s">
        <v>22438</v>
      </c>
      <c r="H1354" s="1" t="s">
        <v>23213</v>
      </c>
      <c r="I1354" s="1" t="s">
        <v>11163</v>
      </c>
      <c r="J1354" s="1"/>
      <c r="K1354" s="1" t="s">
        <v>23254</v>
      </c>
      <c r="L1354" s="1" t="s">
        <v>1352</v>
      </c>
      <c r="M1354" s="1" t="s">
        <v>12810</v>
      </c>
      <c r="N1354" s="1" t="s">
        <v>13130</v>
      </c>
      <c r="O1354" s="1" t="s">
        <v>1352</v>
      </c>
      <c r="P1354" s="1" t="s">
        <v>23278</v>
      </c>
      <c r="Q1354" s="1" t="s">
        <v>23278</v>
      </c>
      <c r="R1354" s="1" t="s">
        <v>13807</v>
      </c>
      <c r="S1354" s="1" t="s">
        <v>1352</v>
      </c>
      <c r="T1354" s="1"/>
      <c r="U1354" s="1"/>
      <c r="V1354" s="1" t="s">
        <v>13815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20860</v>
      </c>
      <c r="F1355" s="1" t="s">
        <v>21648</v>
      </c>
      <c r="G1355" s="1" t="s">
        <v>22439</v>
      </c>
      <c r="H1355" s="1" t="s">
        <v>23214</v>
      </c>
      <c r="I1355" s="1" t="s">
        <v>11164</v>
      </c>
      <c r="J1355" s="1"/>
      <c r="K1355" s="1" t="s">
        <v>23254</v>
      </c>
      <c r="L1355" s="1" t="s">
        <v>1353</v>
      </c>
      <c r="M1355" s="1" t="s">
        <v>12811</v>
      </c>
      <c r="N1355" s="1" t="s">
        <v>13130</v>
      </c>
      <c r="O1355" s="1" t="s">
        <v>1353</v>
      </c>
      <c r="P1355" s="1" t="s">
        <v>23278</v>
      </c>
      <c r="Q1355" s="1" t="s">
        <v>23278</v>
      </c>
      <c r="R1355" s="1" t="s">
        <v>13807</v>
      </c>
      <c r="S1355" s="1" t="s">
        <v>1353</v>
      </c>
      <c r="T1355" s="1"/>
      <c r="U1355" s="1"/>
      <c r="V1355" s="1" t="s">
        <v>13815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20861</v>
      </c>
      <c r="F1356" s="1" t="s">
        <v>21649</v>
      </c>
      <c r="G1356" s="1" t="s">
        <v>22440</v>
      </c>
      <c r="H1356" s="1" t="s">
        <v>23215</v>
      </c>
      <c r="I1356" s="1" t="s">
        <v>11165</v>
      </c>
      <c r="J1356" s="1"/>
      <c r="K1356" s="1" t="s">
        <v>23254</v>
      </c>
      <c r="L1356" s="1" t="s">
        <v>1354</v>
      </c>
      <c r="M1356" s="1" t="s">
        <v>12812</v>
      </c>
      <c r="N1356" s="1" t="s">
        <v>13130</v>
      </c>
      <c r="O1356" s="1" t="s">
        <v>1354</v>
      </c>
      <c r="P1356" s="1" t="s">
        <v>23278</v>
      </c>
      <c r="Q1356" s="1" t="s">
        <v>23278</v>
      </c>
      <c r="R1356" s="1" t="s">
        <v>13807</v>
      </c>
      <c r="S1356" s="1" t="s">
        <v>1354</v>
      </c>
      <c r="T1356" s="1"/>
      <c r="U1356" s="1"/>
      <c r="V1356" s="1" t="s">
        <v>13815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6358</v>
      </c>
      <c r="G1357" s="1" t="s">
        <v>7964</v>
      </c>
      <c r="H1357" s="1" t="s">
        <v>9547</v>
      </c>
      <c r="I1357" s="1" t="s">
        <v>11166</v>
      </c>
      <c r="J1357" s="1"/>
      <c r="K1357" s="1" t="s">
        <v>23254</v>
      </c>
      <c r="L1357" s="1" t="s">
        <v>1355</v>
      </c>
      <c r="M1357" s="1" t="s">
        <v>12813</v>
      </c>
      <c r="N1357" s="1" t="s">
        <v>13130</v>
      </c>
      <c r="O1357" s="1" t="s">
        <v>1355</v>
      </c>
      <c r="P1357" s="1" t="s">
        <v>23278</v>
      </c>
      <c r="Q1357" s="1" t="s">
        <v>23278</v>
      </c>
      <c r="R1357" s="1" t="s">
        <v>13807</v>
      </c>
      <c r="S1357" s="1" t="s">
        <v>1355</v>
      </c>
      <c r="T1357" s="1"/>
      <c r="U1357" s="1"/>
      <c r="V1357" s="1" t="s">
        <v>13815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6359</v>
      </c>
      <c r="G1358" s="1" t="s">
        <v>7965</v>
      </c>
      <c r="H1358" s="1" t="s">
        <v>9548</v>
      </c>
      <c r="I1358" s="1" t="s">
        <v>11167</v>
      </c>
      <c r="J1358" s="1"/>
      <c r="K1358" s="1" t="s">
        <v>23254</v>
      </c>
      <c r="L1358" s="1" t="s">
        <v>1356</v>
      </c>
      <c r="M1358" s="1" t="s">
        <v>12814</v>
      </c>
      <c r="N1358" s="1" t="s">
        <v>13130</v>
      </c>
      <c r="O1358" s="1" t="s">
        <v>1356</v>
      </c>
      <c r="P1358" s="1" t="s">
        <v>23278</v>
      </c>
      <c r="Q1358" s="1" t="s">
        <v>23278</v>
      </c>
      <c r="R1358" s="1" t="s">
        <v>13807</v>
      </c>
      <c r="S1358" s="1" t="s">
        <v>1356</v>
      </c>
      <c r="T1358" s="1"/>
      <c r="U1358" s="1"/>
      <c r="V1358" s="1" t="s">
        <v>13815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6360</v>
      </c>
      <c r="G1359" s="1" t="s">
        <v>7966</v>
      </c>
      <c r="H1359" s="1" t="s">
        <v>9549</v>
      </c>
      <c r="I1359" s="1" t="s">
        <v>10422</v>
      </c>
      <c r="J1359" s="1"/>
      <c r="K1359" s="1" t="s">
        <v>23254</v>
      </c>
      <c r="L1359" s="1" t="s">
        <v>1357</v>
      </c>
      <c r="M1359" s="1" t="s">
        <v>12815</v>
      </c>
      <c r="N1359" s="1" t="s">
        <v>13130</v>
      </c>
      <c r="O1359" s="1" t="s">
        <v>1357</v>
      </c>
      <c r="P1359" s="1" t="s">
        <v>23278</v>
      </c>
      <c r="Q1359" s="1" t="s">
        <v>23278</v>
      </c>
      <c r="R1359" s="1" t="s">
        <v>13807</v>
      </c>
      <c r="S1359" s="1" t="s">
        <v>1357</v>
      </c>
      <c r="T1359" s="1"/>
      <c r="U1359" s="1"/>
      <c r="V1359" s="1" t="s">
        <v>13815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14858</v>
      </c>
      <c r="F1360" s="1" t="s">
        <v>15956</v>
      </c>
      <c r="G1360" s="1" t="s">
        <v>17047</v>
      </c>
      <c r="H1360" s="1" t="s">
        <v>18124</v>
      </c>
      <c r="I1360" s="1" t="s">
        <v>11168</v>
      </c>
      <c r="J1360" s="1"/>
      <c r="K1360" s="1" t="s">
        <v>23254</v>
      </c>
      <c r="L1360" s="1" t="s">
        <v>1358</v>
      </c>
      <c r="M1360" s="1" t="s">
        <v>12816</v>
      </c>
      <c r="N1360" s="1" t="s">
        <v>13130</v>
      </c>
      <c r="O1360" s="1" t="s">
        <v>1358</v>
      </c>
      <c r="P1360" s="1" t="s">
        <v>23278</v>
      </c>
      <c r="Q1360" s="1" t="s">
        <v>23278</v>
      </c>
      <c r="R1360" s="1" t="s">
        <v>13807</v>
      </c>
      <c r="S1360" s="1" t="s">
        <v>1358</v>
      </c>
      <c r="T1360" s="1"/>
      <c r="U1360" s="1"/>
      <c r="V1360" s="1" t="s">
        <v>13815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20862</v>
      </c>
      <c r="F1361" s="1" t="s">
        <v>21650</v>
      </c>
      <c r="G1361" s="1" t="s">
        <v>22441</v>
      </c>
      <c r="H1361" s="1" t="s">
        <v>23216</v>
      </c>
      <c r="I1361" s="1" t="s">
        <v>11169</v>
      </c>
      <c r="J1361" s="1"/>
      <c r="K1361" s="1" t="s">
        <v>23254</v>
      </c>
      <c r="L1361" s="1" t="s">
        <v>1359</v>
      </c>
      <c r="M1361" s="1" t="s">
        <v>12817</v>
      </c>
      <c r="N1361" s="1" t="s">
        <v>13130</v>
      </c>
      <c r="O1361" s="1" t="s">
        <v>1359</v>
      </c>
      <c r="P1361" s="1" t="s">
        <v>23278</v>
      </c>
      <c r="Q1361" s="1" t="s">
        <v>23278</v>
      </c>
      <c r="R1361" s="1" t="s">
        <v>13807</v>
      </c>
      <c r="S1361" s="1" t="s">
        <v>1359</v>
      </c>
      <c r="T1361" s="1"/>
      <c r="U1361" s="1"/>
      <c r="V1361" s="1" t="s">
        <v>13815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20863</v>
      </c>
      <c r="F1362" s="1" t="s">
        <v>21651</v>
      </c>
      <c r="G1362" s="1" t="s">
        <v>22442</v>
      </c>
      <c r="H1362" s="1" t="s">
        <v>23217</v>
      </c>
      <c r="I1362" s="1" t="s">
        <v>11170</v>
      </c>
      <c r="J1362" s="1"/>
      <c r="K1362" s="1" t="s">
        <v>23254</v>
      </c>
      <c r="L1362" s="1" t="s">
        <v>1360</v>
      </c>
      <c r="M1362" s="1" t="s">
        <v>12818</v>
      </c>
      <c r="N1362" s="1" t="s">
        <v>13130</v>
      </c>
      <c r="O1362" s="1" t="s">
        <v>1360</v>
      </c>
      <c r="P1362" s="1" t="s">
        <v>23278</v>
      </c>
      <c r="Q1362" s="1" t="s">
        <v>23278</v>
      </c>
      <c r="R1362" s="1" t="s">
        <v>13807</v>
      </c>
      <c r="S1362" s="1" t="s">
        <v>1360</v>
      </c>
      <c r="T1362" s="1"/>
      <c r="U1362" s="1"/>
      <c r="V1362" s="1" t="s">
        <v>13815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20864</v>
      </c>
      <c r="F1363" s="1" t="s">
        <v>21652</v>
      </c>
      <c r="G1363" s="1" t="s">
        <v>22443</v>
      </c>
      <c r="H1363" s="1" t="s">
        <v>23218</v>
      </c>
      <c r="I1363" s="1" t="s">
        <v>11171</v>
      </c>
      <c r="J1363" s="1"/>
      <c r="K1363" s="1" t="s">
        <v>23254</v>
      </c>
      <c r="L1363" s="1" t="s">
        <v>1361</v>
      </c>
      <c r="M1363" s="1" t="s">
        <v>12819</v>
      </c>
      <c r="N1363" s="1" t="s">
        <v>13130</v>
      </c>
      <c r="O1363" s="1" t="s">
        <v>1361</v>
      </c>
      <c r="P1363" s="1" t="s">
        <v>23278</v>
      </c>
      <c r="Q1363" s="1" t="s">
        <v>23278</v>
      </c>
      <c r="R1363" s="1" t="s">
        <v>13807</v>
      </c>
      <c r="S1363" s="1" t="s">
        <v>1361</v>
      </c>
      <c r="T1363" s="1"/>
      <c r="U1363" s="1"/>
      <c r="V1363" s="1" t="s">
        <v>13815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6365</v>
      </c>
      <c r="G1364" s="1" t="s">
        <v>7971</v>
      </c>
      <c r="H1364" s="1" t="s">
        <v>9554</v>
      </c>
      <c r="I1364" s="1" t="s">
        <v>11172</v>
      </c>
      <c r="J1364" s="1"/>
      <c r="K1364" s="1" t="s">
        <v>23254</v>
      </c>
      <c r="L1364" s="1" t="s">
        <v>1362</v>
      </c>
      <c r="M1364" s="1" t="s">
        <v>12820</v>
      </c>
      <c r="N1364" s="1" t="s">
        <v>13130</v>
      </c>
      <c r="O1364" s="1" t="s">
        <v>1362</v>
      </c>
      <c r="P1364" s="1" t="s">
        <v>23278</v>
      </c>
      <c r="Q1364" s="1" t="s">
        <v>23278</v>
      </c>
      <c r="R1364" s="1" t="s">
        <v>13807</v>
      </c>
      <c r="S1364" s="1" t="s">
        <v>1362</v>
      </c>
      <c r="T1364" s="1"/>
      <c r="U1364" s="1"/>
      <c r="V1364" s="1" t="s">
        <v>13815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6366</v>
      </c>
      <c r="G1365" s="1" t="s">
        <v>7972</v>
      </c>
      <c r="H1365" s="1" t="s">
        <v>9555</v>
      </c>
      <c r="I1365" s="1" t="s">
        <v>11173</v>
      </c>
      <c r="J1365" s="1"/>
      <c r="K1365" s="1" t="s">
        <v>23254</v>
      </c>
      <c r="L1365" s="1" t="s">
        <v>1363</v>
      </c>
      <c r="M1365" s="1" t="s">
        <v>12821</v>
      </c>
      <c r="N1365" s="1" t="s">
        <v>13130</v>
      </c>
      <c r="O1365" s="1" t="s">
        <v>1363</v>
      </c>
      <c r="P1365" s="1" t="s">
        <v>23278</v>
      </c>
      <c r="Q1365" s="1" t="s">
        <v>23278</v>
      </c>
      <c r="R1365" s="1" t="s">
        <v>13807</v>
      </c>
      <c r="S1365" s="1" t="s">
        <v>1363</v>
      </c>
      <c r="T1365" s="1"/>
      <c r="U1365" s="1"/>
      <c r="V1365" s="1" t="s">
        <v>13815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20865</v>
      </c>
      <c r="F1366" s="1" t="s">
        <v>21653</v>
      </c>
      <c r="G1366" s="1" t="s">
        <v>22444</v>
      </c>
      <c r="H1366" s="1" t="s">
        <v>23219</v>
      </c>
      <c r="I1366" s="1" t="s">
        <v>10421</v>
      </c>
      <c r="J1366" s="1"/>
      <c r="K1366" s="1" t="s">
        <v>23254</v>
      </c>
      <c r="L1366" s="1" t="s">
        <v>1364</v>
      </c>
      <c r="M1366" s="1" t="s">
        <v>12822</v>
      </c>
      <c r="N1366" s="1" t="s">
        <v>13130</v>
      </c>
      <c r="O1366" s="1" t="s">
        <v>1364</v>
      </c>
      <c r="P1366" s="1" t="s">
        <v>23278</v>
      </c>
      <c r="Q1366" s="1" t="s">
        <v>23278</v>
      </c>
      <c r="R1366" s="1" t="s">
        <v>13807</v>
      </c>
      <c r="S1366" s="1" t="s">
        <v>1364</v>
      </c>
      <c r="T1366" s="1"/>
      <c r="U1366" s="1"/>
      <c r="V1366" s="1" t="s">
        <v>13815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20866</v>
      </c>
      <c r="F1367" s="1" t="s">
        <v>21654</v>
      </c>
      <c r="G1367" s="1" t="s">
        <v>22445</v>
      </c>
      <c r="H1367" s="1" t="s">
        <v>21654</v>
      </c>
      <c r="I1367" s="1" t="s">
        <v>11174</v>
      </c>
      <c r="J1367" s="1"/>
      <c r="K1367" s="1" t="s">
        <v>23254</v>
      </c>
      <c r="L1367" s="1" t="s">
        <v>1365</v>
      </c>
      <c r="M1367" s="1" t="s">
        <v>12823</v>
      </c>
      <c r="N1367" s="1" t="s">
        <v>13130</v>
      </c>
      <c r="O1367" s="1" t="s">
        <v>1365</v>
      </c>
      <c r="P1367" s="1" t="s">
        <v>23278</v>
      </c>
      <c r="Q1367" s="1" t="s">
        <v>23278</v>
      </c>
      <c r="R1367" s="1" t="s">
        <v>13807</v>
      </c>
      <c r="S1367" s="1" t="s">
        <v>1365</v>
      </c>
      <c r="T1367" s="1"/>
      <c r="U1367" s="1"/>
      <c r="V1367" s="1" t="s">
        <v>13815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20867</v>
      </c>
      <c r="F1368" s="1" t="s">
        <v>21655</v>
      </c>
      <c r="G1368" s="1" t="s">
        <v>22446</v>
      </c>
      <c r="H1368" s="1" t="s">
        <v>23220</v>
      </c>
      <c r="I1368" s="1" t="s">
        <v>11175</v>
      </c>
      <c r="J1368" s="1"/>
      <c r="K1368" s="1" t="s">
        <v>23254</v>
      </c>
      <c r="L1368" s="1" t="s">
        <v>1366</v>
      </c>
      <c r="M1368" s="1" t="s">
        <v>12824</v>
      </c>
      <c r="N1368" s="1" t="s">
        <v>13130</v>
      </c>
      <c r="O1368" s="1" t="s">
        <v>1366</v>
      </c>
      <c r="P1368" s="1" t="s">
        <v>23278</v>
      </c>
      <c r="Q1368" s="1" t="s">
        <v>23278</v>
      </c>
      <c r="R1368" s="1" t="s">
        <v>13807</v>
      </c>
      <c r="S1368" s="1" t="s">
        <v>1366</v>
      </c>
      <c r="T1368" s="1"/>
      <c r="U1368" s="1"/>
      <c r="V1368" s="1" t="s">
        <v>13815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14862</v>
      </c>
      <c r="F1369" s="1" t="s">
        <v>15960</v>
      </c>
      <c r="G1369" s="1" t="s">
        <v>17051</v>
      </c>
      <c r="H1369" s="1" t="s">
        <v>18128</v>
      </c>
      <c r="I1369" s="1" t="s">
        <v>11176</v>
      </c>
      <c r="J1369" s="1"/>
      <c r="K1369" s="1" t="s">
        <v>23254</v>
      </c>
      <c r="L1369" s="1" t="s">
        <v>1367</v>
      </c>
      <c r="M1369" s="1" t="s">
        <v>12825</v>
      </c>
      <c r="N1369" s="1" t="s">
        <v>13130</v>
      </c>
      <c r="O1369" s="1" t="s">
        <v>1367</v>
      </c>
      <c r="P1369" s="1" t="s">
        <v>23278</v>
      </c>
      <c r="Q1369" s="1" t="s">
        <v>23278</v>
      </c>
      <c r="R1369" s="1" t="s">
        <v>13807</v>
      </c>
      <c r="S1369" s="1" t="s">
        <v>1367</v>
      </c>
      <c r="T1369" s="1"/>
      <c r="U1369" s="1"/>
      <c r="V1369" s="1" t="s">
        <v>13815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14863</v>
      </c>
      <c r="F1370" s="1" t="s">
        <v>15961</v>
      </c>
      <c r="G1370" s="1" t="s">
        <v>17052</v>
      </c>
      <c r="H1370" s="1" t="s">
        <v>18129</v>
      </c>
      <c r="I1370" s="1" t="s">
        <v>11177</v>
      </c>
      <c r="J1370" s="1"/>
      <c r="K1370" s="1" t="s">
        <v>23254</v>
      </c>
      <c r="L1370" s="1" t="s">
        <v>1368</v>
      </c>
      <c r="M1370" s="1" t="s">
        <v>12826</v>
      </c>
      <c r="N1370" s="1" t="s">
        <v>13130</v>
      </c>
      <c r="O1370" s="1" t="s">
        <v>1368</v>
      </c>
      <c r="P1370" s="1" t="s">
        <v>23278</v>
      </c>
      <c r="Q1370" s="1" t="s">
        <v>23278</v>
      </c>
      <c r="R1370" s="1" t="s">
        <v>13807</v>
      </c>
      <c r="S1370" s="1" t="s">
        <v>1368</v>
      </c>
      <c r="T1370" s="1"/>
      <c r="U1370" s="1"/>
      <c r="V1370" s="1" t="s">
        <v>13815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20868</v>
      </c>
      <c r="F1371" s="1" t="s">
        <v>21656</v>
      </c>
      <c r="G1371" s="1" t="s">
        <v>22447</v>
      </c>
      <c r="H1371" s="1" t="s">
        <v>23221</v>
      </c>
      <c r="I1371" s="1" t="s">
        <v>11178</v>
      </c>
      <c r="J1371" s="1"/>
      <c r="K1371" s="1" t="s">
        <v>23254</v>
      </c>
      <c r="L1371" s="1" t="s">
        <v>1369</v>
      </c>
      <c r="M1371" s="1" t="s">
        <v>12827</v>
      </c>
      <c r="N1371" s="1" t="s">
        <v>13130</v>
      </c>
      <c r="O1371" s="1" t="s">
        <v>1369</v>
      </c>
      <c r="P1371" s="1" t="s">
        <v>23278</v>
      </c>
      <c r="Q1371" s="1" t="s">
        <v>23278</v>
      </c>
      <c r="R1371" s="1" t="s">
        <v>13807</v>
      </c>
      <c r="S1371" s="1" t="s">
        <v>1369</v>
      </c>
      <c r="T1371" s="1"/>
      <c r="U1371" s="1"/>
      <c r="V1371" s="1" t="s">
        <v>13815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6373</v>
      </c>
      <c r="G1372" s="1" t="s">
        <v>7979</v>
      </c>
      <c r="H1372" s="1" t="s">
        <v>9561</v>
      </c>
      <c r="I1372" s="1" t="s">
        <v>11179</v>
      </c>
      <c r="J1372" s="1"/>
      <c r="K1372" s="1" t="s">
        <v>23254</v>
      </c>
      <c r="L1372" s="1" t="s">
        <v>1370</v>
      </c>
      <c r="M1372" s="1" t="s">
        <v>12828</v>
      </c>
      <c r="N1372" s="1" t="s">
        <v>13130</v>
      </c>
      <c r="O1372" s="1" t="s">
        <v>1370</v>
      </c>
      <c r="P1372" s="1" t="s">
        <v>23278</v>
      </c>
      <c r="Q1372" s="1" t="s">
        <v>23278</v>
      </c>
      <c r="R1372" s="1" t="s">
        <v>13807</v>
      </c>
      <c r="S1372" s="1" t="s">
        <v>1370</v>
      </c>
      <c r="T1372" s="1"/>
      <c r="U1372" s="1"/>
      <c r="V1372" s="1" t="s">
        <v>13815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20869</v>
      </c>
      <c r="F1373" s="1" t="s">
        <v>20869</v>
      </c>
      <c r="G1373" s="1" t="s">
        <v>22448</v>
      </c>
      <c r="H1373" s="1" t="s">
        <v>23222</v>
      </c>
      <c r="I1373" s="1" t="s">
        <v>11180</v>
      </c>
      <c r="J1373" s="1"/>
      <c r="K1373" s="1" t="s">
        <v>23254</v>
      </c>
      <c r="L1373" s="1" t="s">
        <v>1371</v>
      </c>
      <c r="M1373" s="1" t="s">
        <v>12829</v>
      </c>
      <c r="N1373" s="1" t="s">
        <v>13130</v>
      </c>
      <c r="O1373" s="1" t="s">
        <v>1371</v>
      </c>
      <c r="P1373" s="1" t="s">
        <v>23278</v>
      </c>
      <c r="Q1373" s="1" t="s">
        <v>23278</v>
      </c>
      <c r="R1373" s="1" t="s">
        <v>13807</v>
      </c>
      <c r="S1373" s="1" t="s">
        <v>1371</v>
      </c>
      <c r="T1373" s="1"/>
      <c r="U1373" s="1"/>
      <c r="V1373" s="1" t="s">
        <v>13815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20870</v>
      </c>
      <c r="F1374" s="1" t="s">
        <v>21657</v>
      </c>
      <c r="G1374" s="1" t="s">
        <v>22449</v>
      </c>
      <c r="H1374" s="1" t="s">
        <v>23223</v>
      </c>
      <c r="I1374" s="1" t="s">
        <v>11181</v>
      </c>
      <c r="J1374" s="1"/>
      <c r="K1374" s="1" t="s">
        <v>23254</v>
      </c>
      <c r="L1374" s="1" t="s">
        <v>1372</v>
      </c>
      <c r="M1374" s="1" t="s">
        <v>12830</v>
      </c>
      <c r="N1374" s="1" t="s">
        <v>13130</v>
      </c>
      <c r="O1374" s="1" t="s">
        <v>1372</v>
      </c>
      <c r="P1374" s="1" t="s">
        <v>23278</v>
      </c>
      <c r="Q1374" s="1" t="s">
        <v>23278</v>
      </c>
      <c r="R1374" s="1" t="s">
        <v>13807</v>
      </c>
      <c r="S1374" s="1" t="s">
        <v>1372</v>
      </c>
      <c r="T1374" s="1"/>
      <c r="U1374" s="1"/>
      <c r="V1374" s="1" t="s">
        <v>13815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14866</v>
      </c>
      <c r="F1375" s="1" t="s">
        <v>14866</v>
      </c>
      <c r="G1375" s="1" t="s">
        <v>17055</v>
      </c>
      <c r="H1375" s="1" t="s">
        <v>18132</v>
      </c>
      <c r="I1375" s="1" t="s">
        <v>10012</v>
      </c>
      <c r="J1375" s="1"/>
      <c r="K1375" s="1" t="s">
        <v>23254</v>
      </c>
      <c r="L1375" s="1" t="s">
        <v>1373</v>
      </c>
      <c r="M1375" s="1" t="s">
        <v>12831</v>
      </c>
      <c r="N1375" s="1" t="s">
        <v>13130</v>
      </c>
      <c r="O1375" s="1" t="s">
        <v>1373</v>
      </c>
      <c r="P1375" s="1" t="s">
        <v>23278</v>
      </c>
      <c r="Q1375" s="1" t="s">
        <v>23278</v>
      </c>
      <c r="R1375" s="1" t="s">
        <v>13807</v>
      </c>
      <c r="S1375" s="1" t="s">
        <v>1373</v>
      </c>
      <c r="T1375" s="1"/>
      <c r="U1375" s="1"/>
      <c r="V1375" s="1" t="s">
        <v>13815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6375</v>
      </c>
      <c r="G1376" s="1" t="s">
        <v>7983</v>
      </c>
      <c r="H1376" s="1" t="s">
        <v>9565</v>
      </c>
      <c r="I1376" s="1" t="s">
        <v>11182</v>
      </c>
      <c r="J1376" s="1"/>
      <c r="K1376" s="1" t="s">
        <v>23254</v>
      </c>
      <c r="L1376" s="1" t="s">
        <v>1374</v>
      </c>
      <c r="M1376" s="1" t="s">
        <v>12832</v>
      </c>
      <c r="N1376" s="1" t="s">
        <v>13130</v>
      </c>
      <c r="O1376" s="1" t="s">
        <v>1374</v>
      </c>
      <c r="P1376" s="1" t="s">
        <v>23278</v>
      </c>
      <c r="Q1376" s="1" t="s">
        <v>23278</v>
      </c>
      <c r="R1376" s="1" t="s">
        <v>13807</v>
      </c>
      <c r="S1376" s="1" t="s">
        <v>1374</v>
      </c>
      <c r="T1376" s="1"/>
      <c r="U1376" s="1"/>
      <c r="V1376" s="1" t="s">
        <v>13815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6376</v>
      </c>
      <c r="G1377" s="1" t="s">
        <v>7984</v>
      </c>
      <c r="H1377" s="1" t="s">
        <v>9566</v>
      </c>
      <c r="I1377" s="1" t="s">
        <v>11183</v>
      </c>
      <c r="J1377" s="1"/>
      <c r="K1377" s="1" t="s">
        <v>23254</v>
      </c>
      <c r="L1377" s="1" t="s">
        <v>1375</v>
      </c>
      <c r="M1377" s="1" t="s">
        <v>12833</v>
      </c>
      <c r="N1377" s="1" t="s">
        <v>13130</v>
      </c>
      <c r="O1377" s="1" t="s">
        <v>1375</v>
      </c>
      <c r="P1377" s="1" t="s">
        <v>23278</v>
      </c>
      <c r="Q1377" s="1" t="s">
        <v>23278</v>
      </c>
      <c r="R1377" s="1" t="s">
        <v>13807</v>
      </c>
      <c r="S1377" s="1" t="s">
        <v>1375</v>
      </c>
      <c r="T1377" s="1"/>
      <c r="U1377" s="1"/>
      <c r="V1377" s="1" t="s">
        <v>13815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20871</v>
      </c>
      <c r="F1378" s="1" t="s">
        <v>20871</v>
      </c>
      <c r="G1378" s="1" t="s">
        <v>22450</v>
      </c>
      <c r="H1378" s="1" t="s">
        <v>23224</v>
      </c>
      <c r="I1378" s="1" t="s">
        <v>11184</v>
      </c>
      <c r="J1378" s="1"/>
      <c r="K1378" s="1" t="s">
        <v>23254</v>
      </c>
      <c r="L1378" s="1" t="s">
        <v>1376</v>
      </c>
      <c r="M1378" s="1" t="s">
        <v>12834</v>
      </c>
      <c r="N1378" s="1" t="s">
        <v>13130</v>
      </c>
      <c r="O1378" s="1" t="s">
        <v>1376</v>
      </c>
      <c r="P1378" s="1" t="s">
        <v>23278</v>
      </c>
      <c r="Q1378" s="1" t="s">
        <v>23278</v>
      </c>
      <c r="R1378" s="1" t="s">
        <v>13807</v>
      </c>
      <c r="S1378" s="1" t="s">
        <v>1376</v>
      </c>
      <c r="T1378" s="1"/>
      <c r="U1378" s="1"/>
      <c r="V1378" s="1" t="s">
        <v>13815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14868</v>
      </c>
      <c r="F1379" s="1" t="s">
        <v>15965</v>
      </c>
      <c r="G1379" s="1" t="s">
        <v>17057</v>
      </c>
      <c r="H1379" s="1" t="s">
        <v>18134</v>
      </c>
      <c r="I1379" s="1" t="s">
        <v>11185</v>
      </c>
      <c r="J1379" s="1"/>
      <c r="K1379" s="1" t="s">
        <v>23254</v>
      </c>
      <c r="L1379" s="1" t="s">
        <v>1377</v>
      </c>
      <c r="M1379" s="1" t="s">
        <v>12835</v>
      </c>
      <c r="N1379" s="1" t="s">
        <v>13130</v>
      </c>
      <c r="O1379" s="1" t="s">
        <v>1377</v>
      </c>
      <c r="P1379" s="1" t="s">
        <v>23278</v>
      </c>
      <c r="Q1379" s="1" t="s">
        <v>23278</v>
      </c>
      <c r="R1379" s="1" t="s">
        <v>13807</v>
      </c>
      <c r="S1379" s="1" t="s">
        <v>1377</v>
      </c>
      <c r="T1379" s="1"/>
      <c r="U1379" s="1"/>
      <c r="V1379" s="1" t="s">
        <v>13815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14869</v>
      </c>
      <c r="F1380" s="1" t="s">
        <v>15966</v>
      </c>
      <c r="G1380" s="1" t="s">
        <v>17058</v>
      </c>
      <c r="H1380" s="1" t="s">
        <v>18135</v>
      </c>
      <c r="I1380" s="1" t="s">
        <v>11186</v>
      </c>
      <c r="J1380" s="1"/>
      <c r="K1380" s="1" t="s">
        <v>23254</v>
      </c>
      <c r="L1380" s="1" t="s">
        <v>1378</v>
      </c>
      <c r="M1380" s="1" t="s">
        <v>12836</v>
      </c>
      <c r="N1380" s="1" t="s">
        <v>13130</v>
      </c>
      <c r="O1380" s="1" t="s">
        <v>1378</v>
      </c>
      <c r="P1380" s="1" t="s">
        <v>23278</v>
      </c>
      <c r="Q1380" s="1" t="s">
        <v>23278</v>
      </c>
      <c r="R1380" s="1" t="s">
        <v>13807</v>
      </c>
      <c r="S1380" s="1" t="s">
        <v>1378</v>
      </c>
      <c r="T1380" s="1"/>
      <c r="U1380" s="1"/>
      <c r="V1380" s="1" t="s">
        <v>13815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7988</v>
      </c>
      <c r="H1381" s="1" t="s">
        <v>9570</v>
      </c>
      <c r="I1381" s="1" t="s">
        <v>11187</v>
      </c>
      <c r="J1381" s="1"/>
      <c r="K1381" s="1" t="s">
        <v>23254</v>
      </c>
      <c r="L1381" s="1" t="s">
        <v>1379</v>
      </c>
      <c r="M1381" s="1" t="s">
        <v>12837</v>
      </c>
      <c r="N1381" s="1" t="s">
        <v>13130</v>
      </c>
      <c r="O1381" s="1" t="s">
        <v>1379</v>
      </c>
      <c r="P1381" s="1" t="s">
        <v>23278</v>
      </c>
      <c r="Q1381" s="1" t="s">
        <v>23278</v>
      </c>
      <c r="R1381" s="1" t="s">
        <v>13807</v>
      </c>
      <c r="S1381" s="1" t="s">
        <v>1379</v>
      </c>
      <c r="T1381" s="1"/>
      <c r="U1381" s="1"/>
      <c r="V1381" s="1" t="s">
        <v>13815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20872</v>
      </c>
      <c r="F1382" s="1" t="s">
        <v>21658</v>
      </c>
      <c r="G1382" s="1" t="s">
        <v>22451</v>
      </c>
      <c r="H1382" s="1" t="s">
        <v>23225</v>
      </c>
      <c r="I1382" s="1" t="s">
        <v>11188</v>
      </c>
      <c r="J1382" s="1"/>
      <c r="K1382" s="1" t="s">
        <v>23254</v>
      </c>
      <c r="L1382" s="1" t="s">
        <v>1380</v>
      </c>
      <c r="M1382" s="1" t="s">
        <v>12838</v>
      </c>
      <c r="N1382" s="1" t="s">
        <v>13130</v>
      </c>
      <c r="O1382" s="1" t="s">
        <v>1380</v>
      </c>
      <c r="P1382" s="1" t="s">
        <v>23278</v>
      </c>
      <c r="Q1382" s="1" t="s">
        <v>23278</v>
      </c>
      <c r="R1382" s="1" t="s">
        <v>13807</v>
      </c>
      <c r="S1382" s="1" t="s">
        <v>1380</v>
      </c>
      <c r="T1382" s="1"/>
      <c r="U1382" s="1"/>
      <c r="V1382" s="1" t="s">
        <v>13815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7990</v>
      </c>
      <c r="H1383" s="1" t="s">
        <v>9572</v>
      </c>
      <c r="I1383" s="1" t="s">
        <v>11189</v>
      </c>
      <c r="J1383" s="1"/>
      <c r="K1383" s="1" t="s">
        <v>23254</v>
      </c>
      <c r="L1383" s="1" t="s">
        <v>1381</v>
      </c>
      <c r="M1383" s="1" t="s">
        <v>12839</v>
      </c>
      <c r="N1383" s="1" t="s">
        <v>13130</v>
      </c>
      <c r="O1383" s="1" t="s">
        <v>1381</v>
      </c>
      <c r="P1383" s="1" t="s">
        <v>23278</v>
      </c>
      <c r="Q1383" s="1" t="s">
        <v>23278</v>
      </c>
      <c r="R1383" s="1" t="s">
        <v>13807</v>
      </c>
      <c r="S1383" s="1" t="s">
        <v>1381</v>
      </c>
      <c r="T1383" s="1"/>
      <c r="U1383" s="1"/>
      <c r="V1383" s="1" t="s">
        <v>13815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14871</v>
      </c>
      <c r="F1384" s="1" t="s">
        <v>15968</v>
      </c>
      <c r="G1384" s="1" t="s">
        <v>17060</v>
      </c>
      <c r="H1384" s="1" t="s">
        <v>18137</v>
      </c>
      <c r="I1384" s="1" t="s">
        <v>11190</v>
      </c>
      <c r="J1384" s="1"/>
      <c r="K1384" s="1" t="s">
        <v>23254</v>
      </c>
      <c r="L1384" s="1" t="s">
        <v>1382</v>
      </c>
      <c r="M1384" s="1" t="s">
        <v>12840</v>
      </c>
      <c r="N1384" s="1" t="s">
        <v>13130</v>
      </c>
      <c r="O1384" s="1" t="s">
        <v>1382</v>
      </c>
      <c r="P1384" s="1" t="s">
        <v>23279</v>
      </c>
      <c r="Q1384" s="1" t="s">
        <v>23654</v>
      </c>
      <c r="R1384" s="1" t="s">
        <v>13807</v>
      </c>
      <c r="S1384" s="1" t="s">
        <v>1382</v>
      </c>
      <c r="T1384" s="1" t="s">
        <v>23836</v>
      </c>
      <c r="U1384" s="1"/>
      <c r="V1384" s="1" t="s">
        <v>13815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14872</v>
      </c>
      <c r="F1385" s="1" t="s">
        <v>15969</v>
      </c>
      <c r="G1385" s="1" t="s">
        <v>17061</v>
      </c>
      <c r="H1385" s="1" t="s">
        <v>18138</v>
      </c>
      <c r="I1385" s="1" t="s">
        <v>11191</v>
      </c>
      <c r="J1385" s="1"/>
      <c r="K1385" s="1" t="s">
        <v>23254</v>
      </c>
      <c r="L1385" s="1" t="s">
        <v>1383</v>
      </c>
      <c r="M1385" s="1" t="s">
        <v>12841</v>
      </c>
      <c r="N1385" s="1" t="s">
        <v>13130</v>
      </c>
      <c r="O1385" s="1" t="s">
        <v>1383</v>
      </c>
      <c r="P1385" s="1" t="s">
        <v>23279</v>
      </c>
      <c r="Q1385" s="1" t="s">
        <v>23655</v>
      </c>
      <c r="R1385" s="1" t="s">
        <v>13807</v>
      </c>
      <c r="S1385" s="1" t="s">
        <v>1383</v>
      </c>
      <c r="T1385" s="1"/>
      <c r="U1385" s="1"/>
      <c r="V1385" s="1" t="s">
        <v>13815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14873</v>
      </c>
      <c r="F1386" s="1" t="s">
        <v>15970</v>
      </c>
      <c r="G1386" s="1" t="s">
        <v>17062</v>
      </c>
      <c r="H1386" s="1" t="s">
        <v>18139</v>
      </c>
      <c r="I1386" s="1" t="s">
        <v>11192</v>
      </c>
      <c r="J1386" s="1"/>
      <c r="K1386" s="1" t="s">
        <v>23254</v>
      </c>
      <c r="L1386" s="1" t="s">
        <v>1384</v>
      </c>
      <c r="M1386" s="1" t="s">
        <v>12842</v>
      </c>
      <c r="N1386" s="1" t="s">
        <v>13130</v>
      </c>
      <c r="O1386" s="1" t="s">
        <v>1384</v>
      </c>
      <c r="P1386" s="1" t="s">
        <v>23279</v>
      </c>
      <c r="Q1386" s="1" t="s">
        <v>23656</v>
      </c>
      <c r="R1386" s="1" t="s">
        <v>13807</v>
      </c>
      <c r="S1386" s="1" t="s">
        <v>1384</v>
      </c>
      <c r="T1386" s="1"/>
      <c r="U1386" s="1"/>
      <c r="V1386" s="1" t="s">
        <v>13815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14874</v>
      </c>
      <c r="F1387" s="1" t="s">
        <v>15971</v>
      </c>
      <c r="G1387" s="1" t="s">
        <v>17063</v>
      </c>
      <c r="H1387" s="1" t="s">
        <v>18140</v>
      </c>
      <c r="I1387" s="1" t="s">
        <v>11193</v>
      </c>
      <c r="J1387" s="1"/>
      <c r="K1387" s="1" t="s">
        <v>23254</v>
      </c>
      <c r="L1387" s="1" t="s">
        <v>1385</v>
      </c>
      <c r="M1387" s="1" t="s">
        <v>12843</v>
      </c>
      <c r="N1387" s="1" t="s">
        <v>13130</v>
      </c>
      <c r="O1387" s="1" t="s">
        <v>1385</v>
      </c>
      <c r="P1387" s="1" t="s">
        <v>23279</v>
      </c>
      <c r="Q1387" s="1" t="s">
        <v>23657</v>
      </c>
      <c r="R1387" s="1" t="s">
        <v>13807</v>
      </c>
      <c r="S1387" s="1" t="s">
        <v>1385</v>
      </c>
      <c r="T1387" s="1"/>
      <c r="U1387" s="1"/>
      <c r="V1387" s="1" t="s">
        <v>13815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6385</v>
      </c>
      <c r="G1388" s="1" t="s">
        <v>7995</v>
      </c>
      <c r="H1388" s="1" t="s">
        <v>9577</v>
      </c>
      <c r="I1388" s="1" t="s">
        <v>11194</v>
      </c>
      <c r="J1388" s="1"/>
      <c r="K1388" s="1" t="s">
        <v>23254</v>
      </c>
      <c r="L1388" s="1" t="s">
        <v>1386</v>
      </c>
      <c r="M1388" s="1" t="s">
        <v>12844</v>
      </c>
      <c r="N1388" s="1" t="s">
        <v>13130</v>
      </c>
      <c r="O1388" s="1" t="s">
        <v>1386</v>
      </c>
      <c r="P1388" s="1" t="s">
        <v>23279</v>
      </c>
      <c r="Q1388" s="1" t="s">
        <v>23658</v>
      </c>
      <c r="R1388" s="1" t="s">
        <v>13807</v>
      </c>
      <c r="S1388" s="1" t="s">
        <v>1386</v>
      </c>
      <c r="T1388" s="1"/>
      <c r="U1388" s="1"/>
      <c r="V1388" s="1" t="s">
        <v>13815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6386</v>
      </c>
      <c r="G1389" s="1" t="s">
        <v>7996</v>
      </c>
      <c r="H1389" s="1" t="s">
        <v>9578</v>
      </c>
      <c r="I1389" s="1" t="s">
        <v>11195</v>
      </c>
      <c r="J1389" s="1"/>
      <c r="K1389" s="1" t="s">
        <v>23254</v>
      </c>
      <c r="L1389" s="1" t="s">
        <v>1387</v>
      </c>
      <c r="M1389" s="1" t="s">
        <v>12845</v>
      </c>
      <c r="N1389" s="1" t="s">
        <v>13130</v>
      </c>
      <c r="O1389" s="1" t="s">
        <v>1387</v>
      </c>
      <c r="P1389" s="1" t="s">
        <v>23279</v>
      </c>
      <c r="Q1389" s="1" t="s">
        <v>23659</v>
      </c>
      <c r="R1389" s="1" t="s">
        <v>13807</v>
      </c>
      <c r="S1389" s="1" t="s">
        <v>1387</v>
      </c>
      <c r="T1389" s="1"/>
      <c r="U1389" s="1"/>
      <c r="V1389" s="1" t="s">
        <v>13815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20873</v>
      </c>
      <c r="F1390" s="1" t="s">
        <v>21659</v>
      </c>
      <c r="G1390" s="1" t="s">
        <v>22452</v>
      </c>
      <c r="H1390" s="1" t="s">
        <v>23226</v>
      </c>
      <c r="I1390" s="1" t="s">
        <v>11196</v>
      </c>
      <c r="J1390" s="1"/>
      <c r="K1390" s="1" t="s">
        <v>23254</v>
      </c>
      <c r="L1390" s="1" t="s">
        <v>1388</v>
      </c>
      <c r="M1390" s="1" t="s">
        <v>12846</v>
      </c>
      <c r="N1390" s="1" t="s">
        <v>13130</v>
      </c>
      <c r="O1390" s="1" t="s">
        <v>1388</v>
      </c>
      <c r="P1390" s="1" t="s">
        <v>23279</v>
      </c>
      <c r="Q1390" s="1" t="s">
        <v>23660</v>
      </c>
      <c r="R1390" s="1" t="s">
        <v>13807</v>
      </c>
      <c r="S1390" s="1" t="s">
        <v>1388</v>
      </c>
      <c r="T1390" s="1"/>
      <c r="U1390" s="1"/>
      <c r="V1390" s="1" t="s">
        <v>13815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20874</v>
      </c>
      <c r="F1391" s="1" t="s">
        <v>21660</v>
      </c>
      <c r="G1391" s="1" t="s">
        <v>22453</v>
      </c>
      <c r="H1391" s="1" t="s">
        <v>23227</v>
      </c>
      <c r="I1391" s="1" t="s">
        <v>11197</v>
      </c>
      <c r="J1391" s="1"/>
      <c r="K1391" s="1" t="s">
        <v>23254</v>
      </c>
      <c r="L1391" s="1" t="s">
        <v>1389</v>
      </c>
      <c r="M1391" s="1" t="s">
        <v>12847</v>
      </c>
      <c r="N1391" s="1" t="s">
        <v>13130</v>
      </c>
      <c r="O1391" s="1" t="s">
        <v>1389</v>
      </c>
      <c r="P1391" s="1" t="s">
        <v>23279</v>
      </c>
      <c r="Q1391" s="1" t="s">
        <v>23661</v>
      </c>
      <c r="R1391" s="1" t="s">
        <v>13807</v>
      </c>
      <c r="S1391" s="1" t="s">
        <v>1389</v>
      </c>
      <c r="T1391" s="1"/>
      <c r="U1391" s="1"/>
      <c r="V1391" s="1" t="s">
        <v>13815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6389</v>
      </c>
      <c r="G1392" s="1" t="s">
        <v>7999</v>
      </c>
      <c r="H1392" s="1" t="s">
        <v>9581</v>
      </c>
      <c r="I1392" s="1" t="s">
        <v>11198</v>
      </c>
      <c r="J1392" s="1"/>
      <c r="K1392" s="1" t="s">
        <v>23254</v>
      </c>
      <c r="L1392" s="1" t="s">
        <v>1390</v>
      </c>
      <c r="M1392" s="1" t="s">
        <v>12848</v>
      </c>
      <c r="N1392" s="1" t="s">
        <v>13130</v>
      </c>
      <c r="O1392" s="1" t="s">
        <v>1390</v>
      </c>
      <c r="P1392" s="1" t="s">
        <v>23279</v>
      </c>
      <c r="Q1392" s="1" t="s">
        <v>23662</v>
      </c>
      <c r="R1392" s="1" t="s">
        <v>13807</v>
      </c>
      <c r="S1392" s="1" t="s">
        <v>1390</v>
      </c>
      <c r="T1392" s="1"/>
      <c r="U1392" s="1"/>
      <c r="V1392" s="1" t="s">
        <v>13815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6390</v>
      </c>
      <c r="G1393" s="1" t="s">
        <v>8000</v>
      </c>
      <c r="H1393" s="1" t="s">
        <v>9582</v>
      </c>
      <c r="I1393" s="1" t="s">
        <v>11199</v>
      </c>
      <c r="J1393" s="1"/>
      <c r="K1393" s="1" t="s">
        <v>23254</v>
      </c>
      <c r="L1393" s="1" t="s">
        <v>1391</v>
      </c>
      <c r="M1393" s="1" t="s">
        <v>12849</v>
      </c>
      <c r="N1393" s="1" t="s">
        <v>13130</v>
      </c>
      <c r="O1393" s="1" t="s">
        <v>1391</v>
      </c>
      <c r="P1393" s="1" t="s">
        <v>23279</v>
      </c>
      <c r="Q1393" s="1" t="s">
        <v>23663</v>
      </c>
      <c r="R1393" s="1" t="s">
        <v>13807</v>
      </c>
      <c r="S1393" s="1" t="s">
        <v>1391</v>
      </c>
      <c r="T1393" s="1"/>
      <c r="U1393" s="1"/>
      <c r="V1393" s="1" t="s">
        <v>13815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6391</v>
      </c>
      <c r="G1394" s="1" t="s">
        <v>8001</v>
      </c>
      <c r="H1394" s="1" t="s">
        <v>9583</v>
      </c>
      <c r="I1394" s="1" t="s">
        <v>11200</v>
      </c>
      <c r="J1394" s="1"/>
      <c r="K1394" s="1" t="s">
        <v>23254</v>
      </c>
      <c r="L1394" s="1" t="s">
        <v>1392</v>
      </c>
      <c r="M1394" s="1" t="s">
        <v>12850</v>
      </c>
      <c r="N1394" s="1" t="s">
        <v>13130</v>
      </c>
      <c r="O1394" s="1" t="s">
        <v>1392</v>
      </c>
      <c r="P1394" s="1" t="s">
        <v>23279</v>
      </c>
      <c r="Q1394" s="1" t="s">
        <v>23664</v>
      </c>
      <c r="R1394" s="1" t="s">
        <v>13807</v>
      </c>
      <c r="S1394" s="1" t="s">
        <v>1392</v>
      </c>
      <c r="T1394" s="1"/>
      <c r="U1394" s="1"/>
      <c r="V1394" s="1" t="s">
        <v>13815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20875</v>
      </c>
      <c r="F1395" s="1" t="s">
        <v>21661</v>
      </c>
      <c r="G1395" s="1" t="s">
        <v>22454</v>
      </c>
      <c r="H1395" s="1" t="s">
        <v>23228</v>
      </c>
      <c r="I1395" s="1" t="s">
        <v>11201</v>
      </c>
      <c r="J1395" s="1"/>
      <c r="K1395" s="1" t="s">
        <v>23254</v>
      </c>
      <c r="L1395" s="1" t="s">
        <v>1393</v>
      </c>
      <c r="M1395" s="1" t="s">
        <v>12851</v>
      </c>
      <c r="N1395" s="1" t="s">
        <v>13130</v>
      </c>
      <c r="O1395" s="1" t="s">
        <v>1393</v>
      </c>
      <c r="P1395" s="1" t="s">
        <v>23279</v>
      </c>
      <c r="Q1395" s="1" t="s">
        <v>23665</v>
      </c>
      <c r="R1395" s="1" t="s">
        <v>13807</v>
      </c>
      <c r="S1395" s="1" t="s">
        <v>1393</v>
      </c>
      <c r="T1395" s="1"/>
      <c r="U1395" s="1"/>
      <c r="V1395" s="1" t="s">
        <v>13815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6393</v>
      </c>
      <c r="G1396" s="1" t="s">
        <v>8003</v>
      </c>
      <c r="H1396" s="1" t="s">
        <v>9585</v>
      </c>
      <c r="I1396" s="1" t="s">
        <v>11202</v>
      </c>
      <c r="J1396" s="1"/>
      <c r="K1396" s="1" t="s">
        <v>23254</v>
      </c>
      <c r="L1396" s="1" t="s">
        <v>1394</v>
      </c>
      <c r="M1396" s="1" t="s">
        <v>12852</v>
      </c>
      <c r="N1396" s="1" t="s">
        <v>13130</v>
      </c>
      <c r="O1396" s="1" t="s">
        <v>1394</v>
      </c>
      <c r="P1396" s="1" t="s">
        <v>23279</v>
      </c>
      <c r="Q1396" s="1" t="s">
        <v>23666</v>
      </c>
      <c r="R1396" s="1" t="s">
        <v>13807</v>
      </c>
      <c r="S1396" s="1" t="s">
        <v>1394</v>
      </c>
      <c r="T1396" s="1"/>
      <c r="U1396" s="1"/>
      <c r="V1396" s="1" t="s">
        <v>13815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14876</v>
      </c>
      <c r="F1397" s="1" t="s">
        <v>15973</v>
      </c>
      <c r="G1397" s="1" t="s">
        <v>17065</v>
      </c>
      <c r="H1397" s="1" t="s">
        <v>18142</v>
      </c>
      <c r="I1397" s="1" t="s">
        <v>11203</v>
      </c>
      <c r="J1397" s="1"/>
      <c r="K1397" s="1" t="s">
        <v>23254</v>
      </c>
      <c r="L1397" s="1" t="s">
        <v>1395</v>
      </c>
      <c r="M1397" s="1" t="s">
        <v>12853</v>
      </c>
      <c r="N1397" s="1" t="s">
        <v>13130</v>
      </c>
      <c r="O1397" s="1" t="s">
        <v>1395</v>
      </c>
      <c r="P1397" s="1" t="s">
        <v>23279</v>
      </c>
      <c r="Q1397" s="1" t="s">
        <v>23667</v>
      </c>
      <c r="R1397" s="1" t="s">
        <v>13807</v>
      </c>
      <c r="S1397" s="1" t="s">
        <v>1395</v>
      </c>
      <c r="T1397" s="1"/>
      <c r="U1397" s="1"/>
      <c r="V1397" s="1" t="s">
        <v>13815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8005</v>
      </c>
      <c r="H1398" s="1" t="s">
        <v>9587</v>
      </c>
      <c r="I1398" s="1" t="s">
        <v>11204</v>
      </c>
      <c r="J1398" s="1"/>
      <c r="K1398" s="1" t="s">
        <v>23254</v>
      </c>
      <c r="L1398" s="1" t="s">
        <v>1396</v>
      </c>
      <c r="M1398" s="1" t="s">
        <v>12854</v>
      </c>
      <c r="N1398" s="1" t="s">
        <v>13130</v>
      </c>
      <c r="O1398" s="1" t="s">
        <v>1396</v>
      </c>
      <c r="P1398" s="1" t="s">
        <v>23279</v>
      </c>
      <c r="Q1398" s="1" t="s">
        <v>23668</v>
      </c>
      <c r="R1398" s="1" t="s">
        <v>13807</v>
      </c>
      <c r="S1398" s="1" t="s">
        <v>1396</v>
      </c>
      <c r="T1398" s="1"/>
      <c r="U1398" s="1"/>
      <c r="V1398" s="1" t="s">
        <v>13815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6396</v>
      </c>
      <c r="G1399" s="1" t="s">
        <v>4784</v>
      </c>
      <c r="H1399" s="1" t="s">
        <v>9588</v>
      </c>
      <c r="I1399" s="1" t="s">
        <v>11205</v>
      </c>
      <c r="J1399" s="1"/>
      <c r="K1399" s="1" t="s">
        <v>23254</v>
      </c>
      <c r="L1399" s="1" t="s">
        <v>1397</v>
      </c>
      <c r="M1399" s="1" t="s">
        <v>12855</v>
      </c>
      <c r="N1399" s="1" t="s">
        <v>13130</v>
      </c>
      <c r="O1399" s="1" t="s">
        <v>1397</v>
      </c>
      <c r="P1399" s="1" t="s">
        <v>23279</v>
      </c>
      <c r="Q1399" s="1" t="s">
        <v>23669</v>
      </c>
      <c r="R1399" s="1" t="s">
        <v>13807</v>
      </c>
      <c r="S1399" s="1" t="s">
        <v>1397</v>
      </c>
      <c r="T1399" s="1"/>
      <c r="U1399" s="1"/>
      <c r="V1399" s="1" t="s">
        <v>13815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20876</v>
      </c>
      <c r="F1400" s="1" t="s">
        <v>21662</v>
      </c>
      <c r="G1400" s="1" t="s">
        <v>22455</v>
      </c>
      <c r="H1400" s="1" t="s">
        <v>23229</v>
      </c>
      <c r="I1400" s="1" t="s">
        <v>11206</v>
      </c>
      <c r="J1400" s="1"/>
      <c r="K1400" s="1" t="s">
        <v>23254</v>
      </c>
      <c r="L1400" s="1" t="s">
        <v>1398</v>
      </c>
      <c r="M1400" s="1" t="s">
        <v>12856</v>
      </c>
      <c r="N1400" s="1" t="s">
        <v>13130</v>
      </c>
      <c r="O1400" s="1" t="s">
        <v>1398</v>
      </c>
      <c r="P1400" s="1" t="s">
        <v>23279</v>
      </c>
      <c r="Q1400" s="1" t="s">
        <v>23670</v>
      </c>
      <c r="R1400" s="1" t="s">
        <v>13807</v>
      </c>
      <c r="S1400" s="1" t="s">
        <v>1398</v>
      </c>
      <c r="T1400" s="1"/>
      <c r="U1400" s="1"/>
      <c r="V1400" s="1" t="s">
        <v>13815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20877</v>
      </c>
      <c r="F1401" s="1" t="s">
        <v>21663</v>
      </c>
      <c r="G1401" s="1" t="s">
        <v>22456</v>
      </c>
      <c r="H1401" s="1" t="s">
        <v>23229</v>
      </c>
      <c r="I1401" s="1" t="s">
        <v>11207</v>
      </c>
      <c r="J1401" s="1"/>
      <c r="K1401" s="1" t="s">
        <v>23254</v>
      </c>
      <c r="L1401" s="1" t="s">
        <v>1399</v>
      </c>
      <c r="M1401" s="1" t="s">
        <v>12857</v>
      </c>
      <c r="N1401" s="1" t="s">
        <v>13130</v>
      </c>
      <c r="O1401" s="1" t="s">
        <v>1399</v>
      </c>
      <c r="P1401" s="1" t="s">
        <v>23279</v>
      </c>
      <c r="Q1401" s="1" t="s">
        <v>23670</v>
      </c>
      <c r="R1401" s="1" t="s">
        <v>13807</v>
      </c>
      <c r="S1401" s="1" t="s">
        <v>1399</v>
      </c>
      <c r="T1401" s="1"/>
      <c r="U1401" s="1"/>
      <c r="V1401" s="1" t="s">
        <v>13815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20878</v>
      </c>
      <c r="F1402" s="1" t="s">
        <v>21664</v>
      </c>
      <c r="G1402" s="1" t="s">
        <v>22457</v>
      </c>
      <c r="H1402" s="1" t="s">
        <v>23228</v>
      </c>
      <c r="I1402" s="1" t="s">
        <v>11208</v>
      </c>
      <c r="J1402" s="1"/>
      <c r="K1402" s="1" t="s">
        <v>23254</v>
      </c>
      <c r="L1402" s="1" t="s">
        <v>1400</v>
      </c>
      <c r="M1402" s="1" t="s">
        <v>12858</v>
      </c>
      <c r="N1402" s="1" t="s">
        <v>13130</v>
      </c>
      <c r="O1402" s="1" t="s">
        <v>1400</v>
      </c>
      <c r="P1402" s="1" t="s">
        <v>23279</v>
      </c>
      <c r="Q1402" s="1" t="s">
        <v>23665</v>
      </c>
      <c r="R1402" s="1" t="s">
        <v>13807</v>
      </c>
      <c r="S1402" s="1" t="s">
        <v>1400</v>
      </c>
      <c r="T1402" s="1"/>
      <c r="U1402" s="1"/>
      <c r="V1402" s="1" t="s">
        <v>13815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8009</v>
      </c>
      <c r="H1403" s="1" t="s">
        <v>9590</v>
      </c>
      <c r="I1403" s="1" t="s">
        <v>11209</v>
      </c>
      <c r="J1403" s="1"/>
      <c r="K1403" s="1" t="s">
        <v>23254</v>
      </c>
      <c r="L1403" s="1" t="s">
        <v>1401</v>
      </c>
      <c r="M1403" s="1" t="s">
        <v>12859</v>
      </c>
      <c r="N1403" s="1" t="s">
        <v>13130</v>
      </c>
      <c r="O1403" s="1" t="s">
        <v>1401</v>
      </c>
      <c r="P1403" s="1" t="s">
        <v>23279</v>
      </c>
      <c r="Q1403" s="1" t="s">
        <v>23671</v>
      </c>
      <c r="R1403" s="1" t="s">
        <v>13807</v>
      </c>
      <c r="S1403" s="1" t="s">
        <v>1401</v>
      </c>
      <c r="T1403" s="1"/>
      <c r="U1403" s="1"/>
      <c r="V1403" s="1" t="s">
        <v>13815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20879</v>
      </c>
      <c r="F1404" s="1" t="s">
        <v>21665</v>
      </c>
      <c r="G1404" s="1" t="s">
        <v>22458</v>
      </c>
      <c r="H1404" s="1" t="s">
        <v>23230</v>
      </c>
      <c r="I1404" s="1" t="s">
        <v>11210</v>
      </c>
      <c r="J1404" s="1"/>
      <c r="K1404" s="1" t="s">
        <v>23254</v>
      </c>
      <c r="L1404" s="1" t="s">
        <v>1402</v>
      </c>
      <c r="M1404" s="1" t="s">
        <v>12860</v>
      </c>
      <c r="N1404" s="1" t="s">
        <v>13130</v>
      </c>
      <c r="O1404" s="1" t="s">
        <v>1402</v>
      </c>
      <c r="P1404" s="1" t="s">
        <v>23279</v>
      </c>
      <c r="Q1404" s="1" t="s">
        <v>23672</v>
      </c>
      <c r="R1404" s="1" t="s">
        <v>13807</v>
      </c>
      <c r="S1404" s="1" t="s">
        <v>1402</v>
      </c>
      <c r="T1404" s="1"/>
      <c r="U1404" s="1"/>
      <c r="V1404" s="1" t="s">
        <v>13815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8011</v>
      </c>
      <c r="H1405" s="1" t="s">
        <v>9592</v>
      </c>
      <c r="I1405" s="1" t="s">
        <v>11211</v>
      </c>
      <c r="J1405" s="1"/>
      <c r="K1405" s="1" t="s">
        <v>23254</v>
      </c>
      <c r="L1405" s="1" t="s">
        <v>1403</v>
      </c>
      <c r="M1405" s="1" t="s">
        <v>12861</v>
      </c>
      <c r="N1405" s="1" t="s">
        <v>13130</v>
      </c>
      <c r="O1405" s="1" t="s">
        <v>1403</v>
      </c>
      <c r="P1405" s="1" t="s">
        <v>23279</v>
      </c>
      <c r="Q1405" s="1" t="s">
        <v>23673</v>
      </c>
      <c r="R1405" s="1" t="s">
        <v>13807</v>
      </c>
      <c r="S1405" s="1" t="s">
        <v>1403</v>
      </c>
      <c r="T1405" s="1"/>
      <c r="U1405" s="1"/>
      <c r="V1405" s="1" t="s">
        <v>13815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14878</v>
      </c>
      <c r="F1406" s="1" t="s">
        <v>15975</v>
      </c>
      <c r="G1406" s="1" t="s">
        <v>17066</v>
      </c>
      <c r="H1406" s="1" t="s">
        <v>18144</v>
      </c>
      <c r="I1406" s="1" t="s">
        <v>11212</v>
      </c>
      <c r="J1406" s="1"/>
      <c r="K1406" s="1" t="s">
        <v>23254</v>
      </c>
      <c r="L1406" s="1" t="s">
        <v>1404</v>
      </c>
      <c r="M1406" s="1" t="s">
        <v>12862</v>
      </c>
      <c r="N1406" s="1" t="s">
        <v>13130</v>
      </c>
      <c r="O1406" s="1" t="s">
        <v>1404</v>
      </c>
      <c r="P1406" s="1" t="s">
        <v>23280</v>
      </c>
      <c r="Q1406" s="1" t="s">
        <v>23280</v>
      </c>
      <c r="R1406" s="1" t="s">
        <v>13807</v>
      </c>
      <c r="S1406" s="1" t="s">
        <v>1404</v>
      </c>
      <c r="T1406" s="1"/>
      <c r="U1406" s="1" t="s">
        <v>23851</v>
      </c>
      <c r="V1406" s="1" t="s">
        <v>13815</v>
      </c>
      <c r="W1406" s="1" t="s">
        <v>1404</v>
      </c>
      <c r="X1406" s="1" t="s">
        <v>23863</v>
      </c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6404</v>
      </c>
      <c r="G1407" s="1" t="s">
        <v>8013</v>
      </c>
      <c r="H1407" s="1" t="s">
        <v>9594</v>
      </c>
      <c r="I1407" s="1" t="s">
        <v>11213</v>
      </c>
      <c r="J1407" s="1"/>
      <c r="K1407" s="1" t="s">
        <v>23254</v>
      </c>
      <c r="L1407" s="1" t="s">
        <v>1405</v>
      </c>
      <c r="M1407" s="1" t="s">
        <v>12863</v>
      </c>
      <c r="N1407" s="1" t="s">
        <v>13130</v>
      </c>
      <c r="O1407" s="1" t="s">
        <v>1405</v>
      </c>
      <c r="P1407" s="1" t="s">
        <v>23280</v>
      </c>
      <c r="Q1407" s="1" t="s">
        <v>23280</v>
      </c>
      <c r="R1407" s="1" t="s">
        <v>13807</v>
      </c>
      <c r="S1407" s="1" t="s">
        <v>1405</v>
      </c>
      <c r="T1407" s="1"/>
      <c r="U1407" s="1"/>
      <c r="V1407" s="1" t="s">
        <v>13815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6405</v>
      </c>
      <c r="G1408" s="1" t="s">
        <v>8014</v>
      </c>
      <c r="H1408" s="1" t="s">
        <v>9595</v>
      </c>
      <c r="I1408" s="1" t="s">
        <v>11214</v>
      </c>
      <c r="J1408" s="1"/>
      <c r="K1408" s="1" t="s">
        <v>23254</v>
      </c>
      <c r="L1408" s="1" t="s">
        <v>1406</v>
      </c>
      <c r="M1408" s="1" t="s">
        <v>12864</v>
      </c>
      <c r="N1408" s="1" t="s">
        <v>13130</v>
      </c>
      <c r="O1408" s="1" t="s">
        <v>1406</v>
      </c>
      <c r="P1408" s="1" t="s">
        <v>23280</v>
      </c>
      <c r="Q1408" s="1" t="s">
        <v>23280</v>
      </c>
      <c r="R1408" s="1" t="s">
        <v>13807</v>
      </c>
      <c r="S1408" s="1" t="s">
        <v>1406</v>
      </c>
      <c r="T1408" s="1"/>
      <c r="U1408" s="1"/>
      <c r="V1408" s="1" t="s">
        <v>13815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20880</v>
      </c>
      <c r="F1409" s="1" t="s">
        <v>21666</v>
      </c>
      <c r="G1409" s="1" t="s">
        <v>22459</v>
      </c>
      <c r="H1409" s="1" t="s">
        <v>23231</v>
      </c>
      <c r="I1409" s="1" t="s">
        <v>11215</v>
      </c>
      <c r="J1409" s="1"/>
      <c r="K1409" s="1" t="s">
        <v>23254</v>
      </c>
      <c r="L1409" s="1" t="s">
        <v>1407</v>
      </c>
      <c r="M1409" s="1" t="s">
        <v>12865</v>
      </c>
      <c r="N1409" s="1" t="s">
        <v>13130</v>
      </c>
      <c r="O1409" s="1" t="s">
        <v>1407</v>
      </c>
      <c r="P1409" s="1" t="s">
        <v>23280</v>
      </c>
      <c r="Q1409" s="1" t="s">
        <v>23280</v>
      </c>
      <c r="R1409" s="1" t="s">
        <v>13807</v>
      </c>
      <c r="S1409" s="1" t="s">
        <v>1407</v>
      </c>
      <c r="T1409" s="1"/>
      <c r="U1409" s="1"/>
      <c r="V1409" s="1" t="s">
        <v>13815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6407</v>
      </c>
      <c r="G1410" s="1" t="s">
        <v>8016</v>
      </c>
      <c r="H1410" s="1" t="s">
        <v>9597</v>
      </c>
      <c r="I1410" s="1" t="s">
        <v>11216</v>
      </c>
      <c r="J1410" s="1"/>
      <c r="K1410" s="1" t="s">
        <v>23254</v>
      </c>
      <c r="L1410" s="1" t="s">
        <v>1408</v>
      </c>
      <c r="M1410" s="1" t="s">
        <v>12866</v>
      </c>
      <c r="N1410" s="1" t="s">
        <v>13130</v>
      </c>
      <c r="O1410" s="1" t="s">
        <v>1408</v>
      </c>
      <c r="P1410" s="1" t="s">
        <v>23280</v>
      </c>
      <c r="Q1410" s="1" t="s">
        <v>23280</v>
      </c>
      <c r="R1410" s="1" t="s">
        <v>13807</v>
      </c>
      <c r="S1410" s="1" t="s">
        <v>1408</v>
      </c>
      <c r="T1410" s="1"/>
      <c r="U1410" s="1"/>
      <c r="V1410" s="1" t="s">
        <v>13815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6408</v>
      </c>
      <c r="G1411" s="1" t="s">
        <v>8017</v>
      </c>
      <c r="H1411" s="1" t="s">
        <v>9598</v>
      </c>
      <c r="I1411" s="1" t="s">
        <v>11217</v>
      </c>
      <c r="J1411" s="1"/>
      <c r="K1411" s="1" t="s">
        <v>23254</v>
      </c>
      <c r="L1411" s="1" t="s">
        <v>1409</v>
      </c>
      <c r="M1411" s="1" t="s">
        <v>12867</v>
      </c>
      <c r="N1411" s="1" t="s">
        <v>13130</v>
      </c>
      <c r="O1411" s="1" t="s">
        <v>1409</v>
      </c>
      <c r="P1411" s="1" t="s">
        <v>23280</v>
      </c>
      <c r="Q1411" s="1" t="s">
        <v>23280</v>
      </c>
      <c r="R1411" s="1" t="s">
        <v>13807</v>
      </c>
      <c r="S1411" s="1" t="s">
        <v>1409</v>
      </c>
      <c r="T1411" s="1"/>
      <c r="U1411" s="1"/>
      <c r="V1411" s="1" t="s">
        <v>13815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6409</v>
      </c>
      <c r="G1412" s="1" t="s">
        <v>8018</v>
      </c>
      <c r="H1412" s="1" t="s">
        <v>9599</v>
      </c>
      <c r="I1412" s="1" t="s">
        <v>10726</v>
      </c>
      <c r="J1412" s="1"/>
      <c r="K1412" s="1" t="s">
        <v>23254</v>
      </c>
      <c r="L1412" s="1" t="s">
        <v>1410</v>
      </c>
      <c r="M1412" s="1" t="s">
        <v>12868</v>
      </c>
      <c r="N1412" s="1" t="s">
        <v>13130</v>
      </c>
      <c r="O1412" s="1" t="s">
        <v>1410</v>
      </c>
      <c r="P1412" s="1" t="s">
        <v>23280</v>
      </c>
      <c r="Q1412" s="1" t="s">
        <v>23280</v>
      </c>
      <c r="R1412" s="1" t="s">
        <v>13807</v>
      </c>
      <c r="S1412" s="1" t="s">
        <v>1410</v>
      </c>
      <c r="T1412" s="1"/>
      <c r="U1412" s="1"/>
      <c r="V1412" s="1" t="s">
        <v>13815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14880</v>
      </c>
      <c r="F1413" s="1" t="s">
        <v>15977</v>
      </c>
      <c r="G1413" s="1" t="s">
        <v>17068</v>
      </c>
      <c r="H1413" s="1" t="s">
        <v>18146</v>
      </c>
      <c r="I1413" s="1" t="s">
        <v>11218</v>
      </c>
      <c r="J1413" s="1"/>
      <c r="K1413" s="1" t="s">
        <v>23254</v>
      </c>
      <c r="L1413" s="1" t="s">
        <v>1411</v>
      </c>
      <c r="M1413" s="1" t="s">
        <v>12869</v>
      </c>
      <c r="N1413" s="1" t="s">
        <v>13130</v>
      </c>
      <c r="O1413" s="1" t="s">
        <v>1411</v>
      </c>
      <c r="P1413" s="1" t="s">
        <v>23280</v>
      </c>
      <c r="Q1413" s="1" t="s">
        <v>23280</v>
      </c>
      <c r="R1413" s="1" t="s">
        <v>13807</v>
      </c>
      <c r="S1413" s="1" t="s">
        <v>1411</v>
      </c>
      <c r="T1413" s="1"/>
      <c r="U1413" s="1"/>
      <c r="V1413" s="1" t="s">
        <v>13815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14881</v>
      </c>
      <c r="F1414" s="1" t="s">
        <v>15978</v>
      </c>
      <c r="G1414" s="1" t="s">
        <v>17069</v>
      </c>
      <c r="H1414" s="1" t="s">
        <v>18147</v>
      </c>
      <c r="I1414" s="1" t="s">
        <v>11219</v>
      </c>
      <c r="J1414" s="1"/>
      <c r="K1414" s="1" t="s">
        <v>23254</v>
      </c>
      <c r="L1414" s="1" t="s">
        <v>1412</v>
      </c>
      <c r="M1414" s="1" t="s">
        <v>12870</v>
      </c>
      <c r="N1414" s="1" t="s">
        <v>13130</v>
      </c>
      <c r="O1414" s="1" t="s">
        <v>1412</v>
      </c>
      <c r="P1414" s="1" t="s">
        <v>23280</v>
      </c>
      <c r="Q1414" s="1" t="s">
        <v>23280</v>
      </c>
      <c r="R1414" s="1" t="s">
        <v>13807</v>
      </c>
      <c r="S1414" s="1" t="s">
        <v>1412</v>
      </c>
      <c r="T1414" s="1"/>
      <c r="U1414" s="1"/>
      <c r="V1414" s="1" t="s">
        <v>13815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6412</v>
      </c>
      <c r="G1415" s="1" t="s">
        <v>8021</v>
      </c>
      <c r="H1415" s="1" t="s">
        <v>9602</v>
      </c>
      <c r="I1415" s="1" t="s">
        <v>11220</v>
      </c>
      <c r="J1415" s="1"/>
      <c r="K1415" s="1" t="s">
        <v>23254</v>
      </c>
      <c r="L1415" s="1" t="s">
        <v>1413</v>
      </c>
      <c r="M1415" s="1" t="s">
        <v>12871</v>
      </c>
      <c r="N1415" s="1" t="s">
        <v>13130</v>
      </c>
      <c r="O1415" s="1" t="s">
        <v>1413</v>
      </c>
      <c r="P1415" s="1" t="s">
        <v>23280</v>
      </c>
      <c r="Q1415" s="1" t="s">
        <v>23280</v>
      </c>
      <c r="R1415" s="1" t="s">
        <v>13807</v>
      </c>
      <c r="S1415" s="1" t="s">
        <v>1413</v>
      </c>
      <c r="T1415" s="1"/>
      <c r="U1415" s="1"/>
      <c r="V1415" s="1" t="s">
        <v>13815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6413</v>
      </c>
      <c r="G1416" s="1" t="s">
        <v>8022</v>
      </c>
      <c r="H1416" s="1" t="s">
        <v>9603</v>
      </c>
      <c r="I1416" s="1" t="s">
        <v>11221</v>
      </c>
      <c r="J1416" s="1"/>
      <c r="K1416" s="1" t="s">
        <v>23254</v>
      </c>
      <c r="L1416" s="1" t="s">
        <v>1414</v>
      </c>
      <c r="M1416" s="1" t="s">
        <v>12872</v>
      </c>
      <c r="N1416" s="1" t="s">
        <v>13130</v>
      </c>
      <c r="O1416" s="1" t="s">
        <v>1414</v>
      </c>
      <c r="P1416" s="1" t="s">
        <v>23280</v>
      </c>
      <c r="Q1416" s="1" t="s">
        <v>23280</v>
      </c>
      <c r="R1416" s="1" t="s">
        <v>13807</v>
      </c>
      <c r="S1416" s="1" t="s">
        <v>1414</v>
      </c>
      <c r="T1416" s="1"/>
      <c r="U1416" s="1"/>
      <c r="V1416" s="1" t="s">
        <v>13815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4802</v>
      </c>
      <c r="H1417" s="1" t="s">
        <v>9602</v>
      </c>
      <c r="I1417" s="1" t="s">
        <v>11222</v>
      </c>
      <c r="J1417" s="1"/>
      <c r="K1417" s="1" t="s">
        <v>23254</v>
      </c>
      <c r="L1417" s="1" t="s">
        <v>1415</v>
      </c>
      <c r="M1417" s="1" t="s">
        <v>12873</v>
      </c>
      <c r="N1417" s="1" t="s">
        <v>13130</v>
      </c>
      <c r="O1417" s="1" t="s">
        <v>1415</v>
      </c>
      <c r="P1417" s="1" t="s">
        <v>23280</v>
      </c>
      <c r="Q1417" s="1" t="s">
        <v>23280</v>
      </c>
      <c r="R1417" s="1" t="s">
        <v>13807</v>
      </c>
      <c r="S1417" s="1" t="s">
        <v>1415</v>
      </c>
      <c r="T1417" s="1"/>
      <c r="U1417" s="1"/>
      <c r="V1417" s="1" t="s">
        <v>13815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8023</v>
      </c>
      <c r="H1418" s="1" t="s">
        <v>9604</v>
      </c>
      <c r="I1418" s="1" t="s">
        <v>11223</v>
      </c>
      <c r="J1418" s="1"/>
      <c r="K1418" s="1" t="s">
        <v>23254</v>
      </c>
      <c r="L1418" s="1" t="s">
        <v>1416</v>
      </c>
      <c r="M1418" s="1" t="s">
        <v>12874</v>
      </c>
      <c r="N1418" s="1" t="s">
        <v>13130</v>
      </c>
      <c r="O1418" s="1" t="s">
        <v>1416</v>
      </c>
      <c r="P1418" s="1" t="s">
        <v>23280</v>
      </c>
      <c r="Q1418" s="1" t="s">
        <v>23280</v>
      </c>
      <c r="R1418" s="1" t="s">
        <v>13807</v>
      </c>
      <c r="S1418" s="1" t="s">
        <v>1416</v>
      </c>
      <c r="T1418" s="1"/>
      <c r="U1418" s="1"/>
      <c r="V1418" s="1" t="s">
        <v>13815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8024</v>
      </c>
      <c r="H1419" s="1" t="s">
        <v>9605</v>
      </c>
      <c r="I1419" s="1" t="s">
        <v>11224</v>
      </c>
      <c r="J1419" s="1"/>
      <c r="K1419" s="1" t="s">
        <v>23254</v>
      </c>
      <c r="L1419" s="1" t="s">
        <v>1417</v>
      </c>
      <c r="M1419" s="1" t="s">
        <v>12875</v>
      </c>
      <c r="N1419" s="1" t="s">
        <v>13130</v>
      </c>
      <c r="O1419" s="1" t="s">
        <v>1417</v>
      </c>
      <c r="P1419" s="1" t="s">
        <v>23280</v>
      </c>
      <c r="Q1419" s="1" t="s">
        <v>23280</v>
      </c>
      <c r="R1419" s="1" t="s">
        <v>13807</v>
      </c>
      <c r="S1419" s="1" t="s">
        <v>1417</v>
      </c>
      <c r="T1419" s="1"/>
      <c r="U1419" s="1"/>
      <c r="V1419" s="1" t="s">
        <v>13815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20881</v>
      </c>
      <c r="F1420" s="1" t="s">
        <v>21667</v>
      </c>
      <c r="G1420" s="1" t="s">
        <v>22460</v>
      </c>
      <c r="H1420" s="1" t="s">
        <v>23232</v>
      </c>
      <c r="I1420" s="1" t="s">
        <v>11225</v>
      </c>
      <c r="J1420" s="1"/>
      <c r="K1420" s="1" t="s">
        <v>23254</v>
      </c>
      <c r="L1420" s="1" t="s">
        <v>1418</v>
      </c>
      <c r="M1420" s="1" t="s">
        <v>12876</v>
      </c>
      <c r="N1420" s="1" t="s">
        <v>13130</v>
      </c>
      <c r="O1420" s="1" t="s">
        <v>1418</v>
      </c>
      <c r="P1420" s="1" t="s">
        <v>23280</v>
      </c>
      <c r="Q1420" s="1" t="s">
        <v>23280</v>
      </c>
      <c r="R1420" s="1" t="s">
        <v>13807</v>
      </c>
      <c r="S1420" s="1" t="s">
        <v>1418</v>
      </c>
      <c r="T1420" s="1"/>
      <c r="U1420" s="1"/>
      <c r="V1420" s="1" t="s">
        <v>13815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8026</v>
      </c>
      <c r="H1421" s="1" t="s">
        <v>9607</v>
      </c>
      <c r="I1421" s="1" t="s">
        <v>11226</v>
      </c>
      <c r="J1421" s="1"/>
      <c r="K1421" s="1" t="s">
        <v>23254</v>
      </c>
      <c r="L1421" s="1" t="s">
        <v>1419</v>
      </c>
      <c r="M1421" s="1" t="s">
        <v>12877</v>
      </c>
      <c r="N1421" s="1" t="s">
        <v>13130</v>
      </c>
      <c r="O1421" s="1" t="s">
        <v>1419</v>
      </c>
      <c r="P1421" s="1" t="s">
        <v>23280</v>
      </c>
      <c r="Q1421" s="1" t="s">
        <v>23280</v>
      </c>
      <c r="R1421" s="1" t="s">
        <v>13807</v>
      </c>
      <c r="S1421" s="1" t="s">
        <v>1419</v>
      </c>
      <c r="T1421" s="1"/>
      <c r="U1421" s="1"/>
      <c r="V1421" s="1" t="s">
        <v>13815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6418</v>
      </c>
      <c r="G1422" s="1" t="s">
        <v>8027</v>
      </c>
      <c r="H1422" s="1" t="s">
        <v>9608</v>
      </c>
      <c r="I1422" s="1" t="s">
        <v>11227</v>
      </c>
      <c r="J1422" s="1"/>
      <c r="K1422" s="1" t="s">
        <v>23254</v>
      </c>
      <c r="L1422" s="1" t="s">
        <v>1420</v>
      </c>
      <c r="M1422" s="1" t="s">
        <v>12878</v>
      </c>
      <c r="N1422" s="1" t="s">
        <v>13130</v>
      </c>
      <c r="O1422" s="1" t="s">
        <v>1420</v>
      </c>
      <c r="P1422" s="1" t="s">
        <v>23281</v>
      </c>
      <c r="Q1422" s="1" t="s">
        <v>23674</v>
      </c>
      <c r="R1422" s="1" t="s">
        <v>13807</v>
      </c>
      <c r="S1422" s="1" t="s">
        <v>1420</v>
      </c>
      <c r="T1422" s="1" t="s">
        <v>23837</v>
      </c>
      <c r="U1422" s="1"/>
      <c r="V1422" s="1" t="s">
        <v>13815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20882</v>
      </c>
      <c r="F1423" s="1" t="s">
        <v>21668</v>
      </c>
      <c r="G1423" s="1" t="s">
        <v>22461</v>
      </c>
      <c r="H1423" s="1" t="s">
        <v>23233</v>
      </c>
      <c r="I1423" s="1" t="s">
        <v>11228</v>
      </c>
      <c r="J1423" s="1"/>
      <c r="K1423" s="1" t="s">
        <v>23254</v>
      </c>
      <c r="L1423" s="1" t="s">
        <v>1421</v>
      </c>
      <c r="M1423" s="1" t="s">
        <v>12879</v>
      </c>
      <c r="N1423" s="1" t="s">
        <v>13130</v>
      </c>
      <c r="O1423" s="1" t="s">
        <v>1421</v>
      </c>
      <c r="P1423" s="1" t="s">
        <v>23281</v>
      </c>
      <c r="Q1423" s="1" t="s">
        <v>23675</v>
      </c>
      <c r="R1423" s="1" t="s">
        <v>13807</v>
      </c>
      <c r="S1423" s="1" t="s">
        <v>1421</v>
      </c>
      <c r="T1423" s="1"/>
      <c r="U1423" s="1"/>
      <c r="V1423" s="1" t="s">
        <v>13815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20883</v>
      </c>
      <c r="F1424" s="1" t="s">
        <v>21669</v>
      </c>
      <c r="G1424" s="1" t="s">
        <v>22462</v>
      </c>
      <c r="H1424" s="1" t="s">
        <v>23234</v>
      </c>
      <c r="I1424" s="1" t="s">
        <v>11229</v>
      </c>
      <c r="J1424" s="1"/>
      <c r="K1424" s="1" t="s">
        <v>23254</v>
      </c>
      <c r="L1424" s="1" t="s">
        <v>1422</v>
      </c>
      <c r="M1424" s="1" t="s">
        <v>12880</v>
      </c>
      <c r="N1424" s="1" t="s">
        <v>13130</v>
      </c>
      <c r="O1424" s="1" t="s">
        <v>1422</v>
      </c>
      <c r="P1424" s="1" t="s">
        <v>23281</v>
      </c>
      <c r="Q1424" s="1" t="s">
        <v>23676</v>
      </c>
      <c r="R1424" s="1" t="s">
        <v>13807</v>
      </c>
      <c r="S1424" s="1" t="s">
        <v>1422</v>
      </c>
      <c r="T1424" s="1"/>
      <c r="U1424" s="1"/>
      <c r="V1424" s="1" t="s">
        <v>13815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6421</v>
      </c>
      <c r="G1425" s="1" t="s">
        <v>8030</v>
      </c>
      <c r="H1425" s="1" t="s">
        <v>9611</v>
      </c>
      <c r="I1425" s="1" t="s">
        <v>11230</v>
      </c>
      <c r="J1425" s="1"/>
      <c r="K1425" s="1" t="s">
        <v>23254</v>
      </c>
      <c r="L1425" s="1" t="s">
        <v>1423</v>
      </c>
      <c r="M1425" s="1" t="s">
        <v>12881</v>
      </c>
      <c r="N1425" s="1" t="s">
        <v>13130</v>
      </c>
      <c r="O1425" s="1" t="s">
        <v>1423</v>
      </c>
      <c r="P1425" s="1" t="s">
        <v>23281</v>
      </c>
      <c r="Q1425" s="1" t="s">
        <v>23677</v>
      </c>
      <c r="R1425" s="1" t="s">
        <v>13807</v>
      </c>
      <c r="S1425" s="1" t="s">
        <v>1423</v>
      </c>
      <c r="T1425" s="1"/>
      <c r="U1425" s="1"/>
      <c r="V1425" s="1" t="s">
        <v>13815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14886</v>
      </c>
      <c r="F1426" s="1" t="s">
        <v>15983</v>
      </c>
      <c r="G1426" s="1" t="s">
        <v>14886</v>
      </c>
      <c r="H1426" s="1" t="s">
        <v>18152</v>
      </c>
      <c r="I1426" s="1" t="s">
        <v>11231</v>
      </c>
      <c r="J1426" s="1"/>
      <c r="K1426" s="1" t="s">
        <v>23254</v>
      </c>
      <c r="L1426" s="1" t="s">
        <v>1424</v>
      </c>
      <c r="M1426" s="1" t="s">
        <v>12882</v>
      </c>
      <c r="N1426" s="1" t="s">
        <v>13130</v>
      </c>
      <c r="O1426" s="1" t="s">
        <v>1424</v>
      </c>
      <c r="P1426" s="1" t="s">
        <v>23281</v>
      </c>
      <c r="Q1426" s="1" t="s">
        <v>23678</v>
      </c>
      <c r="R1426" s="1" t="s">
        <v>13807</v>
      </c>
      <c r="S1426" s="1" t="s">
        <v>1424</v>
      </c>
      <c r="T1426" s="1"/>
      <c r="U1426" s="1"/>
      <c r="V1426" s="1" t="s">
        <v>13815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8031</v>
      </c>
      <c r="H1427" s="1" t="s">
        <v>9613</v>
      </c>
      <c r="I1427" s="1" t="s">
        <v>11232</v>
      </c>
      <c r="J1427" s="1"/>
      <c r="K1427" s="1" t="s">
        <v>23254</v>
      </c>
      <c r="L1427" s="1" t="s">
        <v>1425</v>
      </c>
      <c r="M1427" s="1" t="s">
        <v>12883</v>
      </c>
      <c r="N1427" s="1" t="s">
        <v>13130</v>
      </c>
      <c r="O1427" s="1" t="s">
        <v>1425</v>
      </c>
      <c r="P1427" s="1" t="s">
        <v>23281</v>
      </c>
      <c r="Q1427" s="1" t="s">
        <v>23679</v>
      </c>
      <c r="R1427" s="1" t="s">
        <v>13807</v>
      </c>
      <c r="S1427" s="1" t="s">
        <v>1425</v>
      </c>
      <c r="T1427" s="1"/>
      <c r="U1427" s="1"/>
      <c r="V1427" s="1" t="s">
        <v>13815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14887</v>
      </c>
      <c r="F1428" s="1" t="s">
        <v>14887</v>
      </c>
      <c r="G1428" s="1" t="s">
        <v>17074</v>
      </c>
      <c r="H1428" s="1" t="s">
        <v>18153</v>
      </c>
      <c r="I1428" s="1" t="s">
        <v>11233</v>
      </c>
      <c r="J1428" s="1"/>
      <c r="K1428" s="1" t="s">
        <v>23254</v>
      </c>
      <c r="L1428" s="1" t="s">
        <v>1426</v>
      </c>
      <c r="M1428" s="1" t="s">
        <v>12884</v>
      </c>
      <c r="N1428" s="1" t="s">
        <v>13130</v>
      </c>
      <c r="O1428" s="1" t="s">
        <v>1426</v>
      </c>
      <c r="P1428" s="1" t="s">
        <v>23281</v>
      </c>
      <c r="Q1428" s="1" t="s">
        <v>23680</v>
      </c>
      <c r="R1428" s="1" t="s">
        <v>13807</v>
      </c>
      <c r="S1428" s="1" t="s">
        <v>1426</v>
      </c>
      <c r="T1428" s="1"/>
      <c r="U1428" s="1"/>
      <c r="V1428" s="1" t="s">
        <v>13815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6423</v>
      </c>
      <c r="G1429" s="1" t="s">
        <v>8033</v>
      </c>
      <c r="H1429" s="1" t="s">
        <v>9615</v>
      </c>
      <c r="I1429" s="1" t="s">
        <v>11234</v>
      </c>
      <c r="J1429" s="1"/>
      <c r="K1429" s="1" t="s">
        <v>23254</v>
      </c>
      <c r="L1429" s="1" t="s">
        <v>1427</v>
      </c>
      <c r="M1429" s="1" t="s">
        <v>12885</v>
      </c>
      <c r="N1429" s="1" t="s">
        <v>13130</v>
      </c>
      <c r="O1429" s="1" t="s">
        <v>1427</v>
      </c>
      <c r="P1429" s="1" t="s">
        <v>23281</v>
      </c>
      <c r="Q1429" s="1" t="s">
        <v>23681</v>
      </c>
      <c r="R1429" s="1" t="s">
        <v>13807</v>
      </c>
      <c r="S1429" s="1" t="s">
        <v>1427</v>
      </c>
      <c r="T1429" s="1"/>
      <c r="U1429" s="1"/>
      <c r="V1429" s="1" t="s">
        <v>13815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6424</v>
      </c>
      <c r="G1430" s="1" t="s">
        <v>8034</v>
      </c>
      <c r="H1430" s="1" t="s">
        <v>9598</v>
      </c>
      <c r="I1430" s="1" t="s">
        <v>11235</v>
      </c>
      <c r="J1430" s="1"/>
      <c r="K1430" s="1" t="s">
        <v>23254</v>
      </c>
      <c r="L1430" s="1" t="s">
        <v>1428</v>
      </c>
      <c r="M1430" s="1" t="s">
        <v>12886</v>
      </c>
      <c r="N1430" s="1" t="s">
        <v>13130</v>
      </c>
      <c r="O1430" s="1" t="s">
        <v>1428</v>
      </c>
      <c r="P1430" s="1" t="s">
        <v>23281</v>
      </c>
      <c r="Q1430" s="1" t="s">
        <v>23682</v>
      </c>
      <c r="R1430" s="1" t="s">
        <v>13807</v>
      </c>
      <c r="S1430" s="1" t="s">
        <v>1428</v>
      </c>
      <c r="T1430" s="1"/>
      <c r="U1430" s="1"/>
      <c r="V1430" s="1" t="s">
        <v>13815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6425</v>
      </c>
      <c r="G1431" s="1" t="s">
        <v>8035</v>
      </c>
      <c r="H1431" s="1" t="s">
        <v>9616</v>
      </c>
      <c r="I1431" s="1" t="s">
        <v>11236</v>
      </c>
      <c r="J1431" s="1"/>
      <c r="K1431" s="1" t="s">
        <v>23254</v>
      </c>
      <c r="L1431" s="1" t="s">
        <v>1429</v>
      </c>
      <c r="M1431" s="1" t="s">
        <v>12887</v>
      </c>
      <c r="N1431" s="1" t="s">
        <v>13130</v>
      </c>
      <c r="O1431" s="1" t="s">
        <v>1429</v>
      </c>
      <c r="P1431" s="1" t="s">
        <v>23281</v>
      </c>
      <c r="Q1431" s="1" t="s">
        <v>23683</v>
      </c>
      <c r="R1431" s="1" t="s">
        <v>13807</v>
      </c>
      <c r="S1431" s="1" t="s">
        <v>1429</v>
      </c>
      <c r="T1431" s="1"/>
      <c r="U1431" s="1"/>
      <c r="V1431" s="1" t="s">
        <v>13815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14889</v>
      </c>
      <c r="F1432" s="1" t="s">
        <v>15985</v>
      </c>
      <c r="G1432" s="1" t="s">
        <v>17076</v>
      </c>
      <c r="H1432" s="1" t="s">
        <v>18155</v>
      </c>
      <c r="I1432" s="1" t="s">
        <v>11237</v>
      </c>
      <c r="J1432" s="1"/>
      <c r="K1432" s="1" t="s">
        <v>23254</v>
      </c>
      <c r="L1432" s="1" t="s">
        <v>1430</v>
      </c>
      <c r="M1432" s="1" t="s">
        <v>12888</v>
      </c>
      <c r="N1432" s="1" t="s">
        <v>13130</v>
      </c>
      <c r="O1432" s="1" t="s">
        <v>1430</v>
      </c>
      <c r="P1432" s="1" t="s">
        <v>23281</v>
      </c>
      <c r="Q1432" s="1" t="s">
        <v>23684</v>
      </c>
      <c r="R1432" s="1" t="s">
        <v>13807</v>
      </c>
      <c r="S1432" s="1" t="s">
        <v>1430</v>
      </c>
      <c r="T1432" s="1"/>
      <c r="U1432" s="1"/>
      <c r="V1432" s="1" t="s">
        <v>13815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20884</v>
      </c>
      <c r="F1433" s="1" t="s">
        <v>21670</v>
      </c>
      <c r="G1433" s="1" t="s">
        <v>22463</v>
      </c>
      <c r="H1433" s="1" t="s">
        <v>23235</v>
      </c>
      <c r="I1433" s="1" t="s">
        <v>11238</v>
      </c>
      <c r="J1433" s="1"/>
      <c r="K1433" s="1" t="s">
        <v>23254</v>
      </c>
      <c r="L1433" s="1" t="s">
        <v>1431</v>
      </c>
      <c r="M1433" s="1" t="s">
        <v>12889</v>
      </c>
      <c r="N1433" s="1" t="s">
        <v>13130</v>
      </c>
      <c r="O1433" s="1" t="s">
        <v>1431</v>
      </c>
      <c r="P1433" s="1" t="s">
        <v>23281</v>
      </c>
      <c r="Q1433" s="1" t="s">
        <v>23685</v>
      </c>
      <c r="R1433" s="1" t="s">
        <v>13807</v>
      </c>
      <c r="S1433" s="1" t="s">
        <v>1431</v>
      </c>
      <c r="T1433" s="1"/>
      <c r="U1433" s="1"/>
      <c r="V1433" s="1" t="s">
        <v>13815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8038</v>
      </c>
      <c r="H1434" s="1" t="s">
        <v>9607</v>
      </c>
      <c r="I1434" s="1" t="s">
        <v>11239</v>
      </c>
      <c r="J1434" s="1"/>
      <c r="K1434" s="1" t="s">
        <v>23254</v>
      </c>
      <c r="L1434" s="1" t="s">
        <v>1432</v>
      </c>
      <c r="M1434" s="1" t="s">
        <v>12890</v>
      </c>
      <c r="N1434" s="1" t="s">
        <v>13130</v>
      </c>
      <c r="O1434" s="1" t="s">
        <v>1432</v>
      </c>
      <c r="P1434" s="1" t="s">
        <v>23281</v>
      </c>
      <c r="Q1434" s="1" t="s">
        <v>23686</v>
      </c>
      <c r="R1434" s="1" t="s">
        <v>13807</v>
      </c>
      <c r="S1434" s="1" t="s">
        <v>1432</v>
      </c>
      <c r="T1434" s="1"/>
      <c r="U1434" s="1"/>
      <c r="V1434" s="1" t="s">
        <v>13815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6428</v>
      </c>
      <c r="G1435" s="1" t="s">
        <v>8039</v>
      </c>
      <c r="H1435" s="1" t="s">
        <v>9619</v>
      </c>
      <c r="I1435" s="1" t="s">
        <v>11240</v>
      </c>
      <c r="J1435" s="1"/>
      <c r="K1435" s="1" t="s">
        <v>23254</v>
      </c>
      <c r="L1435" s="1" t="s">
        <v>1433</v>
      </c>
      <c r="M1435" s="1" t="s">
        <v>12891</v>
      </c>
      <c r="N1435" s="1" t="s">
        <v>13130</v>
      </c>
      <c r="O1435" s="1" t="s">
        <v>1433</v>
      </c>
      <c r="P1435" s="1" t="s">
        <v>23281</v>
      </c>
      <c r="Q1435" s="1" t="s">
        <v>23687</v>
      </c>
      <c r="R1435" s="1" t="s">
        <v>13807</v>
      </c>
      <c r="S1435" s="1" t="s">
        <v>1433</v>
      </c>
      <c r="T1435" s="1"/>
      <c r="U1435" s="1"/>
      <c r="V1435" s="1" t="s">
        <v>13815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6429</v>
      </c>
      <c r="G1436" s="1" t="s">
        <v>8040</v>
      </c>
      <c r="H1436" s="1" t="s">
        <v>9620</v>
      </c>
      <c r="I1436" s="1" t="s">
        <v>11241</v>
      </c>
      <c r="J1436" s="1"/>
      <c r="K1436" s="1" t="s">
        <v>23254</v>
      </c>
      <c r="L1436" s="1" t="s">
        <v>1434</v>
      </c>
      <c r="M1436" s="1" t="s">
        <v>12892</v>
      </c>
      <c r="N1436" s="1" t="s">
        <v>13130</v>
      </c>
      <c r="O1436" s="1" t="s">
        <v>1434</v>
      </c>
      <c r="P1436" s="1" t="s">
        <v>23281</v>
      </c>
      <c r="Q1436" s="1" t="s">
        <v>23688</v>
      </c>
      <c r="R1436" s="1" t="s">
        <v>13807</v>
      </c>
      <c r="S1436" s="1" t="s">
        <v>1434</v>
      </c>
      <c r="T1436" s="1"/>
      <c r="U1436" s="1"/>
      <c r="V1436" s="1" t="s">
        <v>13815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6430</v>
      </c>
      <c r="G1437" s="1" t="s">
        <v>8041</v>
      </c>
      <c r="H1437" s="1" t="s">
        <v>9621</v>
      </c>
      <c r="I1437" s="1" t="s">
        <v>11242</v>
      </c>
      <c r="J1437" s="1"/>
      <c r="K1437" s="1" t="s">
        <v>23254</v>
      </c>
      <c r="L1437" s="1" t="s">
        <v>1435</v>
      </c>
      <c r="M1437" s="1" t="s">
        <v>12893</v>
      </c>
      <c r="N1437" s="1" t="s">
        <v>13130</v>
      </c>
      <c r="O1437" s="1" t="s">
        <v>1435</v>
      </c>
      <c r="P1437" s="1" t="s">
        <v>23281</v>
      </c>
      <c r="Q1437" s="1" t="s">
        <v>23689</v>
      </c>
      <c r="R1437" s="1" t="s">
        <v>13807</v>
      </c>
      <c r="S1437" s="1" t="s">
        <v>1435</v>
      </c>
      <c r="T1437" s="1"/>
      <c r="U1437" s="1"/>
      <c r="V1437" s="1" t="s">
        <v>13815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6431</v>
      </c>
      <c r="G1438" s="1" t="s">
        <v>8042</v>
      </c>
      <c r="H1438" s="1" t="s">
        <v>9622</v>
      </c>
      <c r="I1438" s="1" t="s">
        <v>11243</v>
      </c>
      <c r="J1438" s="1"/>
      <c r="K1438" s="1" t="s">
        <v>23254</v>
      </c>
      <c r="L1438" s="1" t="s">
        <v>1436</v>
      </c>
      <c r="M1438" s="1" t="s">
        <v>12894</v>
      </c>
      <c r="N1438" s="1" t="s">
        <v>13130</v>
      </c>
      <c r="O1438" s="1" t="s">
        <v>1436</v>
      </c>
      <c r="P1438" s="1" t="s">
        <v>23281</v>
      </c>
      <c r="Q1438" s="1" t="s">
        <v>23690</v>
      </c>
      <c r="R1438" s="1" t="s">
        <v>13807</v>
      </c>
      <c r="S1438" s="1" t="s">
        <v>1436</v>
      </c>
      <c r="T1438" s="1"/>
      <c r="U1438" s="1"/>
      <c r="V1438" s="1" t="s">
        <v>13815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6432</v>
      </c>
      <c r="G1439" s="1" t="s">
        <v>8043</v>
      </c>
      <c r="H1439" s="1" t="s">
        <v>9623</v>
      </c>
      <c r="I1439" s="1" t="s">
        <v>11244</v>
      </c>
      <c r="J1439" s="1"/>
      <c r="K1439" s="1" t="s">
        <v>23254</v>
      </c>
      <c r="L1439" s="1" t="s">
        <v>1437</v>
      </c>
      <c r="M1439" s="1" t="s">
        <v>12895</v>
      </c>
      <c r="N1439" s="1" t="s">
        <v>13130</v>
      </c>
      <c r="O1439" s="1" t="s">
        <v>1437</v>
      </c>
      <c r="P1439" s="1" t="s">
        <v>23281</v>
      </c>
      <c r="Q1439" s="1" t="s">
        <v>23691</v>
      </c>
      <c r="R1439" s="1" t="s">
        <v>13807</v>
      </c>
      <c r="S1439" s="1" t="s">
        <v>1437</v>
      </c>
      <c r="T1439" s="1"/>
      <c r="U1439" s="1"/>
      <c r="V1439" s="1" t="s">
        <v>13815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6433</v>
      </c>
      <c r="G1440" s="1" t="s">
        <v>8044</v>
      </c>
      <c r="H1440" s="1" t="s">
        <v>9624</v>
      </c>
      <c r="I1440" s="1" t="s">
        <v>11245</v>
      </c>
      <c r="J1440" s="1"/>
      <c r="K1440" s="1" t="s">
        <v>23254</v>
      </c>
      <c r="L1440" s="1" t="s">
        <v>1438</v>
      </c>
      <c r="M1440" s="1" t="s">
        <v>12896</v>
      </c>
      <c r="N1440" s="1" t="s">
        <v>13130</v>
      </c>
      <c r="O1440" s="1" t="s">
        <v>1438</v>
      </c>
      <c r="P1440" s="1" t="s">
        <v>23281</v>
      </c>
      <c r="Q1440" s="1" t="s">
        <v>23692</v>
      </c>
      <c r="R1440" s="1" t="s">
        <v>13807</v>
      </c>
      <c r="S1440" s="1" t="s">
        <v>1438</v>
      </c>
      <c r="T1440" s="1"/>
      <c r="U1440" s="1"/>
      <c r="V1440" s="1" t="s">
        <v>13815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6434</v>
      </c>
      <c r="G1441" s="1" t="s">
        <v>8045</v>
      </c>
      <c r="H1441" s="1" t="s">
        <v>9625</v>
      </c>
      <c r="I1441" s="1" t="s">
        <v>11246</v>
      </c>
      <c r="J1441" s="1"/>
      <c r="K1441" s="1" t="s">
        <v>23254</v>
      </c>
      <c r="L1441" s="1" t="s">
        <v>1439</v>
      </c>
      <c r="M1441" s="1" t="s">
        <v>12897</v>
      </c>
      <c r="N1441" s="1" t="s">
        <v>13130</v>
      </c>
      <c r="O1441" s="1" t="s">
        <v>1439</v>
      </c>
      <c r="P1441" s="1" t="s">
        <v>23281</v>
      </c>
      <c r="Q1441" s="1" t="s">
        <v>23693</v>
      </c>
      <c r="R1441" s="1" t="s">
        <v>13807</v>
      </c>
      <c r="S1441" s="1" t="s">
        <v>1439</v>
      </c>
      <c r="T1441" s="1"/>
      <c r="U1441" s="1"/>
      <c r="V1441" s="1" t="s">
        <v>13815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14895</v>
      </c>
      <c r="F1442" s="1" t="s">
        <v>15990</v>
      </c>
      <c r="G1442" s="1" t="s">
        <v>17082</v>
      </c>
      <c r="H1442" s="1" t="s">
        <v>18160</v>
      </c>
      <c r="I1442" s="1" t="s">
        <v>11247</v>
      </c>
      <c r="J1442" s="1"/>
      <c r="K1442" s="1" t="s">
        <v>23254</v>
      </c>
      <c r="L1442" s="1" t="s">
        <v>1440</v>
      </c>
      <c r="M1442" s="1" t="s">
        <v>12898</v>
      </c>
      <c r="N1442" s="1" t="s">
        <v>13130</v>
      </c>
      <c r="O1442" s="1" t="s">
        <v>1440</v>
      </c>
      <c r="P1442" s="1" t="s">
        <v>23281</v>
      </c>
      <c r="Q1442" s="1" t="s">
        <v>23694</v>
      </c>
      <c r="R1442" s="1" t="s">
        <v>13807</v>
      </c>
      <c r="S1442" s="1" t="s">
        <v>1440</v>
      </c>
      <c r="T1442" s="1"/>
      <c r="U1442" s="1"/>
      <c r="V1442" s="1" t="s">
        <v>13815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20885</v>
      </c>
      <c r="F1443" s="1" t="s">
        <v>21671</v>
      </c>
      <c r="G1443" s="1" t="s">
        <v>22464</v>
      </c>
      <c r="H1443" s="1" t="s">
        <v>23236</v>
      </c>
      <c r="I1443" s="1" t="s">
        <v>11248</v>
      </c>
      <c r="J1443" s="1"/>
      <c r="K1443" s="1" t="s">
        <v>23254</v>
      </c>
      <c r="L1443" s="1" t="s">
        <v>1441</v>
      </c>
      <c r="M1443" s="1" t="s">
        <v>12899</v>
      </c>
      <c r="N1443" s="1" t="s">
        <v>13130</v>
      </c>
      <c r="O1443" s="1" t="s">
        <v>1441</v>
      </c>
      <c r="P1443" s="1" t="s">
        <v>23281</v>
      </c>
      <c r="Q1443" s="1" t="s">
        <v>23695</v>
      </c>
      <c r="R1443" s="1" t="s">
        <v>13807</v>
      </c>
      <c r="S1443" s="1" t="s">
        <v>1441</v>
      </c>
      <c r="T1443" s="1"/>
      <c r="U1443" s="1"/>
      <c r="V1443" s="1" t="s">
        <v>13815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6437</v>
      </c>
      <c r="G1444" s="1" t="s">
        <v>8048</v>
      </c>
      <c r="H1444" s="1" t="s">
        <v>9628</v>
      </c>
      <c r="I1444" s="1" t="s">
        <v>11249</v>
      </c>
      <c r="J1444" s="1"/>
      <c r="K1444" s="1" t="s">
        <v>23254</v>
      </c>
      <c r="L1444" s="1" t="s">
        <v>1442</v>
      </c>
      <c r="M1444" s="1" t="s">
        <v>12900</v>
      </c>
      <c r="N1444" s="1" t="s">
        <v>13130</v>
      </c>
      <c r="O1444" s="1" t="s">
        <v>1442</v>
      </c>
      <c r="P1444" s="1" t="s">
        <v>23281</v>
      </c>
      <c r="Q1444" s="1" t="s">
        <v>23696</v>
      </c>
      <c r="R1444" s="1" t="s">
        <v>13807</v>
      </c>
      <c r="S1444" s="1" t="s">
        <v>1442</v>
      </c>
      <c r="T1444" s="1"/>
      <c r="U1444" s="1"/>
      <c r="V1444" s="1" t="s">
        <v>13815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6438</v>
      </c>
      <c r="G1445" s="1" t="s">
        <v>8049</v>
      </c>
      <c r="H1445" s="1" t="s">
        <v>9629</v>
      </c>
      <c r="I1445" s="1" t="s">
        <v>11250</v>
      </c>
      <c r="J1445" s="1"/>
      <c r="K1445" s="1" t="s">
        <v>23254</v>
      </c>
      <c r="L1445" s="1" t="s">
        <v>1443</v>
      </c>
      <c r="M1445" s="1" t="s">
        <v>12901</v>
      </c>
      <c r="N1445" s="1" t="s">
        <v>13130</v>
      </c>
      <c r="O1445" s="1" t="s">
        <v>1443</v>
      </c>
      <c r="P1445" s="1" t="s">
        <v>23281</v>
      </c>
      <c r="Q1445" s="1" t="s">
        <v>23697</v>
      </c>
      <c r="R1445" s="1" t="s">
        <v>13807</v>
      </c>
      <c r="S1445" s="1" t="s">
        <v>1443</v>
      </c>
      <c r="T1445" s="1"/>
      <c r="U1445" s="1"/>
      <c r="V1445" s="1" t="s">
        <v>13815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20886</v>
      </c>
      <c r="F1446" s="1" t="s">
        <v>21672</v>
      </c>
      <c r="G1446" s="1" t="s">
        <v>22465</v>
      </c>
      <c r="H1446" s="1" t="s">
        <v>23237</v>
      </c>
      <c r="I1446" s="1" t="s">
        <v>11251</v>
      </c>
      <c r="J1446" s="1"/>
      <c r="K1446" s="1" t="s">
        <v>23254</v>
      </c>
      <c r="L1446" s="1" t="s">
        <v>1444</v>
      </c>
      <c r="M1446" s="1" t="s">
        <v>12902</v>
      </c>
      <c r="N1446" s="1" t="s">
        <v>13130</v>
      </c>
      <c r="O1446" s="1" t="s">
        <v>1444</v>
      </c>
      <c r="P1446" s="1" t="s">
        <v>23281</v>
      </c>
      <c r="Q1446" s="1" t="s">
        <v>23698</v>
      </c>
      <c r="R1446" s="1" t="s">
        <v>13807</v>
      </c>
      <c r="S1446" s="1" t="s">
        <v>1444</v>
      </c>
      <c r="T1446" s="1"/>
      <c r="U1446" s="1"/>
      <c r="V1446" s="1" t="s">
        <v>13815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6440</v>
      </c>
      <c r="G1447" s="1" t="s">
        <v>8051</v>
      </c>
      <c r="H1447" s="1" t="s">
        <v>9631</v>
      </c>
      <c r="I1447" s="1" t="s">
        <v>11252</v>
      </c>
      <c r="J1447" s="1"/>
      <c r="K1447" s="1" t="s">
        <v>23254</v>
      </c>
      <c r="L1447" s="1" t="s">
        <v>1445</v>
      </c>
      <c r="M1447" s="1" t="s">
        <v>12903</v>
      </c>
      <c r="N1447" s="1" t="s">
        <v>13130</v>
      </c>
      <c r="O1447" s="1" t="s">
        <v>1445</v>
      </c>
      <c r="P1447" s="1" t="s">
        <v>23281</v>
      </c>
      <c r="Q1447" s="1" t="s">
        <v>23699</v>
      </c>
      <c r="R1447" s="1" t="s">
        <v>13807</v>
      </c>
      <c r="S1447" s="1" t="s">
        <v>1445</v>
      </c>
      <c r="T1447" s="1"/>
      <c r="U1447" s="1"/>
      <c r="V1447" s="1" t="s">
        <v>13815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6441</v>
      </c>
      <c r="G1448" s="1" t="s">
        <v>8052</v>
      </c>
      <c r="H1448" s="1" t="s">
        <v>9632</v>
      </c>
      <c r="I1448" s="1" t="s">
        <v>11253</v>
      </c>
      <c r="J1448" s="1"/>
      <c r="K1448" s="1" t="s">
        <v>23254</v>
      </c>
      <c r="L1448" s="1" t="s">
        <v>1446</v>
      </c>
      <c r="M1448" s="1" t="s">
        <v>12904</v>
      </c>
      <c r="N1448" s="1" t="s">
        <v>13130</v>
      </c>
      <c r="O1448" s="1" t="s">
        <v>1446</v>
      </c>
      <c r="P1448" s="1" t="s">
        <v>23281</v>
      </c>
      <c r="Q1448" s="1" t="s">
        <v>23700</v>
      </c>
      <c r="R1448" s="1" t="s">
        <v>13807</v>
      </c>
      <c r="S1448" s="1" t="s">
        <v>1446</v>
      </c>
      <c r="T1448" s="1"/>
      <c r="U1448" s="1"/>
      <c r="V1448" s="1" t="s">
        <v>13815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14896</v>
      </c>
      <c r="F1449" s="1" t="s">
        <v>15991</v>
      </c>
      <c r="G1449" s="1" t="s">
        <v>17083</v>
      </c>
      <c r="H1449" s="1" t="s">
        <v>18161</v>
      </c>
      <c r="I1449" s="1" t="s">
        <v>11254</v>
      </c>
      <c r="J1449" s="1"/>
      <c r="K1449" s="1" t="s">
        <v>23254</v>
      </c>
      <c r="L1449" s="1" t="s">
        <v>1447</v>
      </c>
      <c r="M1449" s="1" t="s">
        <v>12905</v>
      </c>
      <c r="N1449" s="1" t="s">
        <v>13130</v>
      </c>
      <c r="O1449" s="1" t="s">
        <v>1447</v>
      </c>
      <c r="P1449" s="1" t="s">
        <v>23281</v>
      </c>
      <c r="Q1449" s="1" t="s">
        <v>23701</v>
      </c>
      <c r="R1449" s="1" t="s">
        <v>13807</v>
      </c>
      <c r="S1449" s="1" t="s">
        <v>1447</v>
      </c>
      <c r="T1449" s="1"/>
      <c r="U1449" s="1"/>
      <c r="V1449" s="1" t="s">
        <v>13815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6443</v>
      </c>
      <c r="G1450" s="1" t="s">
        <v>8054</v>
      </c>
      <c r="H1450" s="1" t="s">
        <v>9634</v>
      </c>
      <c r="I1450" s="1" t="s">
        <v>11255</v>
      </c>
      <c r="J1450" s="1"/>
      <c r="K1450" s="1" t="s">
        <v>23254</v>
      </c>
      <c r="L1450" s="1" t="s">
        <v>1448</v>
      </c>
      <c r="M1450" s="1" t="s">
        <v>12906</v>
      </c>
      <c r="N1450" s="1" t="s">
        <v>13130</v>
      </c>
      <c r="O1450" s="1" t="s">
        <v>1448</v>
      </c>
      <c r="P1450" s="1" t="s">
        <v>23281</v>
      </c>
      <c r="Q1450" s="1" t="s">
        <v>23702</v>
      </c>
      <c r="R1450" s="1" t="s">
        <v>13807</v>
      </c>
      <c r="S1450" s="1" t="s">
        <v>1448</v>
      </c>
      <c r="T1450" s="1"/>
      <c r="U1450" s="1"/>
      <c r="V1450" s="1" t="s">
        <v>13815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6444</v>
      </c>
      <c r="G1451" s="1" t="s">
        <v>8055</v>
      </c>
      <c r="H1451" s="1" t="s">
        <v>9635</v>
      </c>
      <c r="I1451" s="1" t="s">
        <v>11256</v>
      </c>
      <c r="J1451" s="1"/>
      <c r="K1451" s="1" t="s">
        <v>23254</v>
      </c>
      <c r="L1451" s="1" t="s">
        <v>1449</v>
      </c>
      <c r="M1451" s="1" t="s">
        <v>12907</v>
      </c>
      <c r="N1451" s="1" t="s">
        <v>13130</v>
      </c>
      <c r="O1451" s="1" t="s">
        <v>1449</v>
      </c>
      <c r="P1451" s="1" t="s">
        <v>23281</v>
      </c>
      <c r="Q1451" s="1" t="s">
        <v>23703</v>
      </c>
      <c r="R1451" s="1" t="s">
        <v>13807</v>
      </c>
      <c r="S1451" s="1" t="s">
        <v>1449</v>
      </c>
      <c r="T1451" s="1"/>
      <c r="U1451" s="1"/>
      <c r="V1451" s="1" t="s">
        <v>13815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8056</v>
      </c>
      <c r="H1452" s="1" t="s">
        <v>9636</v>
      </c>
      <c r="I1452" s="1" t="s">
        <v>11257</v>
      </c>
      <c r="J1452" s="1"/>
      <c r="K1452" s="1" t="s">
        <v>23254</v>
      </c>
      <c r="L1452" s="1" t="s">
        <v>1450</v>
      </c>
      <c r="M1452" s="1" t="s">
        <v>12908</v>
      </c>
      <c r="N1452" s="1" t="s">
        <v>13130</v>
      </c>
      <c r="O1452" s="1" t="s">
        <v>1450</v>
      </c>
      <c r="P1452" s="1" t="s">
        <v>23281</v>
      </c>
      <c r="Q1452" s="1" t="s">
        <v>23704</v>
      </c>
      <c r="R1452" s="1" t="s">
        <v>13807</v>
      </c>
      <c r="S1452" s="1" t="s">
        <v>1450</v>
      </c>
      <c r="T1452" s="1"/>
      <c r="U1452" s="1"/>
      <c r="V1452" s="1" t="s">
        <v>13815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20887</v>
      </c>
      <c r="F1453" s="1" t="s">
        <v>21673</v>
      </c>
      <c r="G1453" s="1" t="s">
        <v>22466</v>
      </c>
      <c r="H1453" s="1" t="s">
        <v>23238</v>
      </c>
      <c r="I1453" s="1" t="s">
        <v>11258</v>
      </c>
      <c r="J1453" s="1"/>
      <c r="K1453" s="1" t="s">
        <v>23254</v>
      </c>
      <c r="L1453" s="1" t="s">
        <v>1451</v>
      </c>
      <c r="M1453" s="1" t="s">
        <v>12909</v>
      </c>
      <c r="N1453" s="1" t="s">
        <v>13130</v>
      </c>
      <c r="O1453" s="1" t="s">
        <v>1451</v>
      </c>
      <c r="P1453" s="1" t="s">
        <v>23281</v>
      </c>
      <c r="Q1453" s="1" t="s">
        <v>23705</v>
      </c>
      <c r="R1453" s="1" t="s">
        <v>13807</v>
      </c>
      <c r="S1453" s="1" t="s">
        <v>1451</v>
      </c>
      <c r="T1453" s="1"/>
      <c r="U1453" s="1"/>
      <c r="V1453" s="1" t="s">
        <v>13815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20888</v>
      </c>
      <c r="F1454" s="1" t="s">
        <v>21674</v>
      </c>
      <c r="G1454" s="1" t="s">
        <v>22467</v>
      </c>
      <c r="H1454" s="1" t="s">
        <v>23239</v>
      </c>
      <c r="I1454" s="1" t="s">
        <v>11259</v>
      </c>
      <c r="J1454" s="1"/>
      <c r="K1454" s="1" t="s">
        <v>23254</v>
      </c>
      <c r="L1454" s="1" t="s">
        <v>1452</v>
      </c>
      <c r="M1454" s="1" t="s">
        <v>12910</v>
      </c>
      <c r="N1454" s="1" t="s">
        <v>13130</v>
      </c>
      <c r="O1454" s="1" t="s">
        <v>1452</v>
      </c>
      <c r="P1454" s="1" t="s">
        <v>23281</v>
      </c>
      <c r="Q1454" s="1" t="s">
        <v>23706</v>
      </c>
      <c r="R1454" s="1" t="s">
        <v>13807</v>
      </c>
      <c r="S1454" s="1" t="s">
        <v>1452</v>
      </c>
      <c r="T1454" s="1"/>
      <c r="U1454" s="1"/>
      <c r="V1454" s="1" t="s">
        <v>13815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8059</v>
      </c>
      <c r="H1455" s="1" t="s">
        <v>9639</v>
      </c>
      <c r="I1455" s="1" t="s">
        <v>11260</v>
      </c>
      <c r="J1455" s="1"/>
      <c r="K1455" s="1" t="s">
        <v>23254</v>
      </c>
      <c r="L1455" s="1" t="s">
        <v>1453</v>
      </c>
      <c r="M1455" s="1" t="s">
        <v>12911</v>
      </c>
      <c r="N1455" s="1" t="s">
        <v>13130</v>
      </c>
      <c r="O1455" s="1" t="s">
        <v>1453</v>
      </c>
      <c r="P1455" s="1" t="s">
        <v>23281</v>
      </c>
      <c r="Q1455" s="1" t="s">
        <v>23707</v>
      </c>
      <c r="R1455" s="1" t="s">
        <v>13807</v>
      </c>
      <c r="S1455" s="1" t="s">
        <v>1453</v>
      </c>
      <c r="T1455" s="1"/>
      <c r="U1455" s="1"/>
      <c r="V1455" s="1" t="s">
        <v>13815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8060</v>
      </c>
      <c r="H1456" s="1" t="s">
        <v>9640</v>
      </c>
      <c r="I1456" s="1" t="s">
        <v>11226</v>
      </c>
      <c r="J1456" s="1"/>
      <c r="K1456" s="1" t="s">
        <v>23254</v>
      </c>
      <c r="L1456" s="1" t="s">
        <v>1454</v>
      </c>
      <c r="M1456" s="1" t="s">
        <v>12912</v>
      </c>
      <c r="N1456" s="1" t="s">
        <v>13130</v>
      </c>
      <c r="O1456" s="1" t="s">
        <v>1454</v>
      </c>
      <c r="P1456" s="1" t="s">
        <v>23281</v>
      </c>
      <c r="Q1456" s="1" t="s">
        <v>23708</v>
      </c>
      <c r="R1456" s="1" t="s">
        <v>13807</v>
      </c>
      <c r="S1456" s="1" t="s">
        <v>1454</v>
      </c>
      <c r="T1456" s="1"/>
      <c r="U1456" s="1"/>
      <c r="V1456" s="1" t="s">
        <v>13815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14899</v>
      </c>
      <c r="F1457" s="1" t="s">
        <v>15994</v>
      </c>
      <c r="G1457" s="1" t="s">
        <v>17086</v>
      </c>
      <c r="H1457" s="1" t="s">
        <v>18164</v>
      </c>
      <c r="I1457" s="1" t="s">
        <v>11261</v>
      </c>
      <c r="J1457" s="1"/>
      <c r="K1457" s="1" t="s">
        <v>23254</v>
      </c>
      <c r="L1457" s="1" t="s">
        <v>1455</v>
      </c>
      <c r="M1457" s="1" t="s">
        <v>12913</v>
      </c>
      <c r="N1457" s="1" t="s">
        <v>13130</v>
      </c>
      <c r="O1457" s="1" t="s">
        <v>1455</v>
      </c>
      <c r="P1457" s="1" t="s">
        <v>23281</v>
      </c>
      <c r="Q1457" s="1" t="s">
        <v>23709</v>
      </c>
      <c r="R1457" s="1" t="s">
        <v>13807</v>
      </c>
      <c r="S1457" s="1" t="s">
        <v>1455</v>
      </c>
      <c r="T1457" s="1"/>
      <c r="U1457" s="1"/>
      <c r="V1457" s="1" t="s">
        <v>13815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14900</v>
      </c>
      <c r="F1458" s="1" t="s">
        <v>15995</v>
      </c>
      <c r="G1458" s="1" t="s">
        <v>17087</v>
      </c>
      <c r="H1458" s="1" t="s">
        <v>18165</v>
      </c>
      <c r="I1458" s="1" t="s">
        <v>11262</v>
      </c>
      <c r="J1458" s="1"/>
      <c r="K1458" s="1" t="s">
        <v>23254</v>
      </c>
      <c r="L1458" s="1" t="s">
        <v>1456</v>
      </c>
      <c r="M1458" s="1" t="s">
        <v>12914</v>
      </c>
      <c r="N1458" s="1" t="s">
        <v>13130</v>
      </c>
      <c r="O1458" s="1" t="s">
        <v>1456</v>
      </c>
      <c r="P1458" s="1" t="s">
        <v>23281</v>
      </c>
      <c r="Q1458" s="1" t="s">
        <v>23710</v>
      </c>
      <c r="R1458" s="1" t="s">
        <v>13807</v>
      </c>
      <c r="S1458" s="1" t="s">
        <v>1456</v>
      </c>
      <c r="T1458" s="1"/>
      <c r="U1458" s="1"/>
      <c r="V1458" s="1" t="s">
        <v>13815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8063</v>
      </c>
      <c r="H1459" s="1" t="s">
        <v>9643</v>
      </c>
      <c r="I1459" s="1" t="s">
        <v>11263</v>
      </c>
      <c r="J1459" s="1"/>
      <c r="K1459" s="1" t="s">
        <v>23254</v>
      </c>
      <c r="L1459" s="1" t="s">
        <v>1457</v>
      </c>
      <c r="M1459" s="1" t="s">
        <v>12915</v>
      </c>
      <c r="N1459" s="1" t="s">
        <v>13130</v>
      </c>
      <c r="O1459" s="1" t="s">
        <v>1457</v>
      </c>
      <c r="P1459" s="1" t="s">
        <v>23281</v>
      </c>
      <c r="Q1459" s="1" t="s">
        <v>23711</v>
      </c>
      <c r="R1459" s="1" t="s">
        <v>13807</v>
      </c>
      <c r="S1459" s="1" t="s">
        <v>1457</v>
      </c>
      <c r="T1459" s="1"/>
      <c r="U1459" s="1"/>
      <c r="V1459" s="1" t="s">
        <v>13815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8064</v>
      </c>
      <c r="H1460" s="1" t="s">
        <v>9644</v>
      </c>
      <c r="I1460" s="1" t="s">
        <v>11264</v>
      </c>
      <c r="J1460" s="1"/>
      <c r="K1460" s="1" t="s">
        <v>23254</v>
      </c>
      <c r="L1460" s="1" t="s">
        <v>1458</v>
      </c>
      <c r="M1460" s="1" t="s">
        <v>12916</v>
      </c>
      <c r="N1460" s="1" t="s">
        <v>13130</v>
      </c>
      <c r="O1460" s="1" t="s">
        <v>1458</v>
      </c>
      <c r="P1460" s="1" t="s">
        <v>23281</v>
      </c>
      <c r="Q1460" s="1" t="s">
        <v>23712</v>
      </c>
      <c r="R1460" s="1" t="s">
        <v>13807</v>
      </c>
      <c r="S1460" s="1" t="s">
        <v>1458</v>
      </c>
      <c r="T1460" s="1"/>
      <c r="U1460" s="1"/>
      <c r="V1460" s="1" t="s">
        <v>13815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6454</v>
      </c>
      <c r="G1461" s="1" t="s">
        <v>8065</v>
      </c>
      <c r="H1461" s="1" t="s">
        <v>9645</v>
      </c>
      <c r="I1461" s="1" t="s">
        <v>10778</v>
      </c>
      <c r="J1461" s="1"/>
      <c r="K1461" s="1" t="s">
        <v>23254</v>
      </c>
      <c r="L1461" s="1" t="s">
        <v>1459</v>
      </c>
      <c r="M1461" s="1" t="s">
        <v>12917</v>
      </c>
      <c r="N1461" s="1" t="s">
        <v>13130</v>
      </c>
      <c r="O1461" s="1" t="s">
        <v>1459</v>
      </c>
      <c r="P1461" s="1" t="s">
        <v>23281</v>
      </c>
      <c r="Q1461" s="1" t="s">
        <v>23713</v>
      </c>
      <c r="R1461" s="1" t="s">
        <v>13807</v>
      </c>
      <c r="S1461" s="1" t="s">
        <v>1459</v>
      </c>
      <c r="T1461" s="1"/>
      <c r="U1461" s="1"/>
      <c r="V1461" s="1" t="s">
        <v>13815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14902</v>
      </c>
      <c r="F1462" s="1" t="s">
        <v>15997</v>
      </c>
      <c r="G1462" s="1" t="s">
        <v>17089</v>
      </c>
      <c r="H1462" s="1" t="s">
        <v>18167</v>
      </c>
      <c r="I1462" s="1" t="s">
        <v>11265</v>
      </c>
      <c r="J1462" s="1"/>
      <c r="K1462" s="1" t="s">
        <v>23254</v>
      </c>
      <c r="L1462" s="1" t="s">
        <v>1460</v>
      </c>
      <c r="M1462" s="1" t="s">
        <v>12918</v>
      </c>
      <c r="N1462" s="1" t="s">
        <v>13130</v>
      </c>
      <c r="O1462" s="1" t="s">
        <v>1460</v>
      </c>
      <c r="P1462" s="1" t="s">
        <v>23281</v>
      </c>
      <c r="Q1462" s="1" t="s">
        <v>23714</v>
      </c>
      <c r="R1462" s="1" t="s">
        <v>13807</v>
      </c>
      <c r="S1462" s="1" t="s">
        <v>1460</v>
      </c>
      <c r="T1462" s="1"/>
      <c r="U1462" s="1"/>
      <c r="V1462" s="1" t="s">
        <v>13815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14903</v>
      </c>
      <c r="F1463" s="1" t="s">
        <v>15998</v>
      </c>
      <c r="G1463" s="1" t="s">
        <v>17090</v>
      </c>
      <c r="H1463" s="1" t="s">
        <v>18168</v>
      </c>
      <c r="I1463" s="1" t="s">
        <v>11266</v>
      </c>
      <c r="J1463" s="1"/>
      <c r="K1463" s="1" t="s">
        <v>23254</v>
      </c>
      <c r="L1463" s="1" t="s">
        <v>1461</v>
      </c>
      <c r="M1463" s="1" t="s">
        <v>12919</v>
      </c>
      <c r="N1463" s="1" t="s">
        <v>13130</v>
      </c>
      <c r="O1463" s="1" t="s">
        <v>1461</v>
      </c>
      <c r="P1463" s="1" t="s">
        <v>23281</v>
      </c>
      <c r="Q1463" s="1" t="s">
        <v>23715</v>
      </c>
      <c r="R1463" s="1" t="s">
        <v>13807</v>
      </c>
      <c r="S1463" s="1" t="s">
        <v>1461</v>
      </c>
      <c r="T1463" s="1"/>
      <c r="U1463" s="1"/>
      <c r="V1463" s="1" t="s">
        <v>13815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6457</v>
      </c>
      <c r="G1464" s="1" t="s">
        <v>8068</v>
      </c>
      <c r="H1464" s="1" t="s">
        <v>9648</v>
      </c>
      <c r="I1464" s="1" t="s">
        <v>11267</v>
      </c>
      <c r="J1464" s="1"/>
      <c r="K1464" s="1" t="s">
        <v>23254</v>
      </c>
      <c r="L1464" s="1" t="s">
        <v>1462</v>
      </c>
      <c r="M1464" s="1" t="s">
        <v>12920</v>
      </c>
      <c r="N1464" s="1" t="s">
        <v>13130</v>
      </c>
      <c r="O1464" s="1" t="s">
        <v>1462</v>
      </c>
      <c r="P1464" s="1" t="s">
        <v>23281</v>
      </c>
      <c r="Q1464" s="1" t="s">
        <v>23716</v>
      </c>
      <c r="R1464" s="1" t="s">
        <v>13807</v>
      </c>
      <c r="S1464" s="1" t="s">
        <v>1462</v>
      </c>
      <c r="T1464" s="1"/>
      <c r="U1464" s="1"/>
      <c r="V1464" s="1" t="s">
        <v>13815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20889</v>
      </c>
      <c r="F1465" s="1" t="s">
        <v>21675</v>
      </c>
      <c r="G1465" s="1" t="s">
        <v>22468</v>
      </c>
      <c r="H1465" s="1" t="s">
        <v>23240</v>
      </c>
      <c r="I1465" s="1" t="s">
        <v>11268</v>
      </c>
      <c r="J1465" s="1"/>
      <c r="K1465" s="1" t="s">
        <v>23254</v>
      </c>
      <c r="L1465" s="1" t="s">
        <v>1463</v>
      </c>
      <c r="M1465" s="1" t="s">
        <v>12921</v>
      </c>
      <c r="N1465" s="1" t="s">
        <v>13130</v>
      </c>
      <c r="O1465" s="1" t="s">
        <v>1463</v>
      </c>
      <c r="P1465" s="1" t="s">
        <v>23281</v>
      </c>
      <c r="Q1465" s="1" t="s">
        <v>23717</v>
      </c>
      <c r="R1465" s="1" t="s">
        <v>13807</v>
      </c>
      <c r="S1465" s="1" t="s">
        <v>1463</v>
      </c>
      <c r="T1465" s="1"/>
      <c r="U1465" s="1"/>
      <c r="V1465" s="1" t="s">
        <v>13815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14905</v>
      </c>
      <c r="F1466" s="1" t="s">
        <v>16000</v>
      </c>
      <c r="G1466" s="1" t="s">
        <v>17092</v>
      </c>
      <c r="H1466" s="1" t="s">
        <v>18170</v>
      </c>
      <c r="I1466" s="1" t="s">
        <v>11269</v>
      </c>
      <c r="J1466" s="1"/>
      <c r="K1466" s="1" t="s">
        <v>23254</v>
      </c>
      <c r="L1466" s="1" t="s">
        <v>1464</v>
      </c>
      <c r="M1466" s="1" t="s">
        <v>12922</v>
      </c>
      <c r="N1466" s="1" t="s">
        <v>13130</v>
      </c>
      <c r="O1466" s="1" t="s">
        <v>1464</v>
      </c>
      <c r="P1466" s="1" t="s">
        <v>23281</v>
      </c>
      <c r="Q1466" s="1" t="s">
        <v>23718</v>
      </c>
      <c r="R1466" s="1" t="s">
        <v>13807</v>
      </c>
      <c r="S1466" s="1" t="s">
        <v>1464</v>
      </c>
      <c r="T1466" s="1"/>
      <c r="U1466" s="1"/>
      <c r="V1466" s="1" t="s">
        <v>13815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6460</v>
      </c>
      <c r="G1467" s="1" t="s">
        <v>8071</v>
      </c>
      <c r="H1467" s="1" t="s">
        <v>9651</v>
      </c>
      <c r="I1467" s="1" t="s">
        <v>11270</v>
      </c>
      <c r="J1467" s="1"/>
      <c r="K1467" s="1" t="s">
        <v>23254</v>
      </c>
      <c r="L1467" s="1" t="s">
        <v>1465</v>
      </c>
      <c r="M1467" s="1" t="s">
        <v>12923</v>
      </c>
      <c r="N1467" s="1" t="s">
        <v>13130</v>
      </c>
      <c r="O1467" s="1" t="s">
        <v>1465</v>
      </c>
      <c r="P1467" s="1" t="s">
        <v>23281</v>
      </c>
      <c r="Q1467" s="1" t="s">
        <v>23719</v>
      </c>
      <c r="R1467" s="1" t="s">
        <v>13807</v>
      </c>
      <c r="S1467" s="1" t="s">
        <v>1465</v>
      </c>
      <c r="T1467" s="1"/>
      <c r="U1467" s="1"/>
      <c r="V1467" s="1" t="s">
        <v>13815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8072</v>
      </c>
      <c r="H1468" s="1" t="s">
        <v>9645</v>
      </c>
      <c r="I1468" s="1" t="s">
        <v>11271</v>
      </c>
      <c r="J1468" s="1"/>
      <c r="K1468" s="1" t="s">
        <v>23254</v>
      </c>
      <c r="L1468" s="1" t="s">
        <v>1466</v>
      </c>
      <c r="M1468" s="1" t="s">
        <v>12924</v>
      </c>
      <c r="N1468" s="1" t="s">
        <v>13130</v>
      </c>
      <c r="O1468" s="1" t="s">
        <v>1466</v>
      </c>
      <c r="P1468" s="1" t="s">
        <v>23281</v>
      </c>
      <c r="Q1468" s="1" t="s">
        <v>23713</v>
      </c>
      <c r="R1468" s="1" t="s">
        <v>13807</v>
      </c>
      <c r="S1468" s="1" t="s">
        <v>1466</v>
      </c>
      <c r="T1468" s="1"/>
      <c r="U1468" s="1"/>
      <c r="V1468" s="1" t="s">
        <v>13815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20890</v>
      </c>
      <c r="F1469" s="1" t="s">
        <v>21676</v>
      </c>
      <c r="G1469" s="1" t="s">
        <v>22469</v>
      </c>
      <c r="H1469" s="1" t="s">
        <v>23241</v>
      </c>
      <c r="I1469" s="1" t="s">
        <v>11272</v>
      </c>
      <c r="J1469" s="1"/>
      <c r="K1469" s="1" t="s">
        <v>23254</v>
      </c>
      <c r="L1469" s="1" t="s">
        <v>1467</v>
      </c>
      <c r="M1469" s="1" t="s">
        <v>12925</v>
      </c>
      <c r="N1469" s="1" t="s">
        <v>13130</v>
      </c>
      <c r="O1469" s="1" t="s">
        <v>1467</v>
      </c>
      <c r="P1469" s="1" t="s">
        <v>23281</v>
      </c>
      <c r="Q1469" s="1" t="s">
        <v>23720</v>
      </c>
      <c r="R1469" s="1" t="s">
        <v>13807</v>
      </c>
      <c r="S1469" s="1" t="s">
        <v>1467</v>
      </c>
      <c r="T1469" s="1"/>
      <c r="U1469" s="1"/>
      <c r="V1469" s="1" t="s">
        <v>13815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14908</v>
      </c>
      <c r="F1470" s="1" t="s">
        <v>16002</v>
      </c>
      <c r="G1470" s="1" t="s">
        <v>17095</v>
      </c>
      <c r="H1470" s="1" t="s">
        <v>18172</v>
      </c>
      <c r="I1470" s="1" t="s">
        <v>11273</v>
      </c>
      <c r="J1470" s="1"/>
      <c r="K1470" s="1" t="s">
        <v>23254</v>
      </c>
      <c r="L1470" s="1" t="s">
        <v>1468</v>
      </c>
      <c r="M1470" s="1" t="s">
        <v>12926</v>
      </c>
      <c r="N1470" s="1" t="s">
        <v>13130</v>
      </c>
      <c r="O1470" s="1" t="s">
        <v>1468</v>
      </c>
      <c r="P1470" s="1" t="s">
        <v>23281</v>
      </c>
      <c r="Q1470" s="1" t="s">
        <v>23721</v>
      </c>
      <c r="R1470" s="1" t="s">
        <v>13807</v>
      </c>
      <c r="S1470" s="1" t="s">
        <v>1468</v>
      </c>
      <c r="T1470" s="1"/>
      <c r="U1470" s="1"/>
      <c r="V1470" s="1" t="s">
        <v>13815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6463</v>
      </c>
      <c r="G1471" s="1" t="s">
        <v>8075</v>
      </c>
      <c r="H1471" s="1" t="s">
        <v>9654</v>
      </c>
      <c r="I1471" s="1" t="s">
        <v>11274</v>
      </c>
      <c r="J1471" s="1"/>
      <c r="K1471" s="1" t="s">
        <v>23254</v>
      </c>
      <c r="L1471" s="1" t="s">
        <v>1469</v>
      </c>
      <c r="M1471" s="1" t="s">
        <v>12927</v>
      </c>
      <c r="N1471" s="1" t="s">
        <v>13130</v>
      </c>
      <c r="O1471" s="1" t="s">
        <v>1469</v>
      </c>
      <c r="P1471" s="1" t="s">
        <v>23281</v>
      </c>
      <c r="Q1471" s="1" t="s">
        <v>23722</v>
      </c>
      <c r="R1471" s="1" t="s">
        <v>13807</v>
      </c>
      <c r="S1471" s="1" t="s">
        <v>1469</v>
      </c>
      <c r="T1471" s="1"/>
      <c r="U1471" s="1"/>
      <c r="V1471" s="1" t="s">
        <v>13815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14910</v>
      </c>
      <c r="F1472" s="1" t="s">
        <v>16004</v>
      </c>
      <c r="G1472" s="1" t="s">
        <v>17097</v>
      </c>
      <c r="H1472" s="1" t="s">
        <v>18174</v>
      </c>
      <c r="I1472" s="1" t="s">
        <v>11275</v>
      </c>
      <c r="J1472" s="1"/>
      <c r="K1472" s="1" t="s">
        <v>23254</v>
      </c>
      <c r="L1472" s="1" t="s">
        <v>1470</v>
      </c>
      <c r="M1472" s="1" t="s">
        <v>12928</v>
      </c>
      <c r="N1472" s="1" t="s">
        <v>13130</v>
      </c>
      <c r="O1472" s="1" t="s">
        <v>1470</v>
      </c>
      <c r="P1472" s="1" t="s">
        <v>23281</v>
      </c>
      <c r="Q1472" s="1" t="s">
        <v>23723</v>
      </c>
      <c r="R1472" s="1" t="s">
        <v>13807</v>
      </c>
      <c r="S1472" s="1" t="s">
        <v>1470</v>
      </c>
      <c r="T1472" s="1"/>
      <c r="U1472" s="1"/>
      <c r="V1472" s="1" t="s">
        <v>13815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6465</v>
      </c>
      <c r="G1473" s="1" t="s">
        <v>8077</v>
      </c>
      <c r="H1473" s="1" t="s">
        <v>9656</v>
      </c>
      <c r="I1473" s="1" t="s">
        <v>11276</v>
      </c>
      <c r="J1473" s="1"/>
      <c r="K1473" s="1" t="s">
        <v>23254</v>
      </c>
      <c r="L1473" s="1" t="s">
        <v>1471</v>
      </c>
      <c r="M1473" s="1" t="s">
        <v>12929</v>
      </c>
      <c r="N1473" s="1" t="s">
        <v>13130</v>
      </c>
      <c r="O1473" s="1" t="s">
        <v>1471</v>
      </c>
      <c r="P1473" s="1" t="s">
        <v>23281</v>
      </c>
      <c r="Q1473" s="1" t="s">
        <v>23724</v>
      </c>
      <c r="R1473" s="1" t="s">
        <v>13807</v>
      </c>
      <c r="S1473" s="1" t="s">
        <v>1471</v>
      </c>
      <c r="T1473" s="1"/>
      <c r="U1473" s="1"/>
      <c r="V1473" s="1" t="s">
        <v>13815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6466</v>
      </c>
      <c r="G1474" s="1" t="s">
        <v>8078</v>
      </c>
      <c r="H1474" s="1" t="s">
        <v>9657</v>
      </c>
      <c r="I1474" s="1" t="s">
        <v>11277</v>
      </c>
      <c r="J1474" s="1"/>
      <c r="K1474" s="1" t="s">
        <v>23254</v>
      </c>
      <c r="L1474" s="1" t="s">
        <v>1472</v>
      </c>
      <c r="M1474" s="1" t="s">
        <v>12930</v>
      </c>
      <c r="N1474" s="1" t="s">
        <v>13130</v>
      </c>
      <c r="O1474" s="1" t="s">
        <v>1472</v>
      </c>
      <c r="P1474" s="1" t="s">
        <v>23281</v>
      </c>
      <c r="Q1474" s="1" t="s">
        <v>23725</v>
      </c>
      <c r="R1474" s="1" t="s">
        <v>13807</v>
      </c>
      <c r="S1474" s="1" t="s">
        <v>1472</v>
      </c>
      <c r="T1474" s="1"/>
      <c r="U1474" s="1"/>
      <c r="V1474" s="1" t="s">
        <v>13815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20891</v>
      </c>
      <c r="F1475" s="1" t="s">
        <v>21677</v>
      </c>
      <c r="G1475" s="1" t="s">
        <v>22470</v>
      </c>
      <c r="H1475" s="1" t="s">
        <v>23242</v>
      </c>
      <c r="I1475" s="1" t="s">
        <v>11278</v>
      </c>
      <c r="J1475" s="1"/>
      <c r="K1475" s="1" t="s">
        <v>23254</v>
      </c>
      <c r="L1475" s="1" t="s">
        <v>1473</v>
      </c>
      <c r="M1475" s="1" t="s">
        <v>12931</v>
      </c>
      <c r="N1475" s="1" t="s">
        <v>13130</v>
      </c>
      <c r="O1475" s="1" t="s">
        <v>1473</v>
      </c>
      <c r="P1475" s="1" t="s">
        <v>23281</v>
      </c>
      <c r="Q1475" s="1" t="s">
        <v>23726</v>
      </c>
      <c r="R1475" s="1" t="s">
        <v>13807</v>
      </c>
      <c r="S1475" s="1" t="s">
        <v>1473</v>
      </c>
      <c r="T1475" s="1"/>
      <c r="U1475" s="1"/>
      <c r="V1475" s="1" t="s">
        <v>13815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6468</v>
      </c>
      <c r="G1476" s="1" t="s">
        <v>8080</v>
      </c>
      <c r="H1476" s="1" t="s">
        <v>9659</v>
      </c>
      <c r="I1476" s="1" t="s">
        <v>11279</v>
      </c>
      <c r="J1476" s="1"/>
      <c r="K1476" s="1" t="s">
        <v>23254</v>
      </c>
      <c r="L1476" s="1" t="s">
        <v>1474</v>
      </c>
      <c r="M1476" s="1" t="s">
        <v>12932</v>
      </c>
      <c r="N1476" s="1" t="s">
        <v>13130</v>
      </c>
      <c r="O1476" s="1" t="s">
        <v>1474</v>
      </c>
      <c r="P1476" s="1" t="s">
        <v>23281</v>
      </c>
      <c r="Q1476" s="1" t="s">
        <v>23727</v>
      </c>
      <c r="R1476" s="1" t="s">
        <v>13807</v>
      </c>
      <c r="S1476" s="1" t="s">
        <v>1474</v>
      </c>
      <c r="T1476" s="1"/>
      <c r="U1476" s="1"/>
      <c r="V1476" s="1" t="s">
        <v>13815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14913</v>
      </c>
      <c r="F1477" s="1" t="s">
        <v>16007</v>
      </c>
      <c r="G1477" s="1" t="s">
        <v>17100</v>
      </c>
      <c r="H1477" s="1" t="s">
        <v>18177</v>
      </c>
      <c r="I1477" s="1" t="s">
        <v>11280</v>
      </c>
      <c r="J1477" s="1"/>
      <c r="K1477" s="1" t="s">
        <v>23254</v>
      </c>
      <c r="L1477" s="1" t="s">
        <v>1475</v>
      </c>
      <c r="M1477" s="1" t="s">
        <v>12933</v>
      </c>
      <c r="N1477" s="1" t="s">
        <v>13130</v>
      </c>
      <c r="O1477" s="1" t="s">
        <v>1475</v>
      </c>
      <c r="P1477" s="1" t="s">
        <v>23281</v>
      </c>
      <c r="Q1477" s="1" t="s">
        <v>23728</v>
      </c>
      <c r="R1477" s="1" t="s">
        <v>13807</v>
      </c>
      <c r="S1477" s="1" t="s">
        <v>1475</v>
      </c>
      <c r="T1477" s="1"/>
      <c r="U1477" s="1"/>
      <c r="V1477" s="1" t="s">
        <v>13815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14914</v>
      </c>
      <c r="F1478" s="1" t="s">
        <v>16008</v>
      </c>
      <c r="G1478" s="1" t="s">
        <v>17101</v>
      </c>
      <c r="H1478" s="1" t="s">
        <v>18178</v>
      </c>
      <c r="I1478" s="1" t="s">
        <v>11281</v>
      </c>
      <c r="J1478" s="1"/>
      <c r="K1478" s="1" t="s">
        <v>23254</v>
      </c>
      <c r="L1478" s="1" t="s">
        <v>1476</v>
      </c>
      <c r="M1478" s="1" t="s">
        <v>12934</v>
      </c>
      <c r="N1478" s="1" t="s">
        <v>13130</v>
      </c>
      <c r="O1478" s="1" t="s">
        <v>1476</v>
      </c>
      <c r="P1478" s="1" t="s">
        <v>23281</v>
      </c>
      <c r="Q1478" s="1" t="s">
        <v>23729</v>
      </c>
      <c r="R1478" s="1" t="s">
        <v>13807</v>
      </c>
      <c r="S1478" s="1" t="s">
        <v>1476</v>
      </c>
      <c r="T1478" s="1"/>
      <c r="U1478" s="1"/>
      <c r="V1478" s="1" t="s">
        <v>13815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14915</v>
      </c>
      <c r="F1479" s="1" t="s">
        <v>14915</v>
      </c>
      <c r="G1479" s="1" t="s">
        <v>17102</v>
      </c>
      <c r="H1479" s="1" t="s">
        <v>18179</v>
      </c>
      <c r="I1479" s="1" t="s">
        <v>11282</v>
      </c>
      <c r="J1479" s="1"/>
      <c r="K1479" s="1" t="s">
        <v>23254</v>
      </c>
      <c r="L1479" s="1" t="s">
        <v>1477</v>
      </c>
      <c r="M1479" s="1" t="s">
        <v>12935</v>
      </c>
      <c r="N1479" s="1" t="s">
        <v>13130</v>
      </c>
      <c r="O1479" s="1" t="s">
        <v>1477</v>
      </c>
      <c r="P1479" s="1" t="s">
        <v>23281</v>
      </c>
      <c r="Q1479" s="1" t="s">
        <v>23730</v>
      </c>
      <c r="R1479" s="1" t="s">
        <v>13807</v>
      </c>
      <c r="S1479" s="1" t="s">
        <v>1477</v>
      </c>
      <c r="T1479" s="1"/>
      <c r="U1479" s="1"/>
      <c r="V1479" s="1" t="s">
        <v>13815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6471</v>
      </c>
      <c r="G1480" s="1" t="s">
        <v>8084</v>
      </c>
      <c r="H1480" s="1" t="s">
        <v>9663</v>
      </c>
      <c r="I1480" s="1" t="s">
        <v>11283</v>
      </c>
      <c r="J1480" s="1"/>
      <c r="K1480" s="1" t="s">
        <v>23254</v>
      </c>
      <c r="L1480" s="1" t="s">
        <v>1478</v>
      </c>
      <c r="M1480" s="1" t="s">
        <v>12936</v>
      </c>
      <c r="N1480" s="1" t="s">
        <v>13130</v>
      </c>
      <c r="O1480" s="1" t="s">
        <v>1478</v>
      </c>
      <c r="P1480" s="1" t="s">
        <v>23281</v>
      </c>
      <c r="Q1480" s="1" t="s">
        <v>23731</v>
      </c>
      <c r="R1480" s="1" t="s">
        <v>13807</v>
      </c>
      <c r="S1480" s="1" t="s">
        <v>1478</v>
      </c>
      <c r="T1480" s="1"/>
      <c r="U1480" s="1"/>
      <c r="V1480" s="1" t="s">
        <v>13815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6472</v>
      </c>
      <c r="G1481" s="1" t="s">
        <v>4866</v>
      </c>
      <c r="H1481" s="1" t="s">
        <v>9664</v>
      </c>
      <c r="I1481" s="1" t="s">
        <v>10022</v>
      </c>
      <c r="J1481" s="1"/>
      <c r="K1481" s="1" t="s">
        <v>23254</v>
      </c>
      <c r="L1481" s="1" t="s">
        <v>1479</v>
      </c>
      <c r="M1481" s="1" t="s">
        <v>12937</v>
      </c>
      <c r="N1481" s="1" t="s">
        <v>13130</v>
      </c>
      <c r="O1481" s="1" t="s">
        <v>1479</v>
      </c>
      <c r="P1481" s="1" t="s">
        <v>23281</v>
      </c>
      <c r="Q1481" s="1" t="s">
        <v>23732</v>
      </c>
      <c r="R1481" s="1" t="s">
        <v>13807</v>
      </c>
      <c r="S1481" s="1" t="s">
        <v>1479</v>
      </c>
      <c r="T1481" s="1"/>
      <c r="U1481" s="1"/>
      <c r="V1481" s="1" t="s">
        <v>13815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14916</v>
      </c>
      <c r="F1482" s="1" t="s">
        <v>16009</v>
      </c>
      <c r="G1482" s="1" t="s">
        <v>17103</v>
      </c>
      <c r="H1482" s="1" t="s">
        <v>18180</v>
      </c>
      <c r="I1482" s="1" t="s">
        <v>11284</v>
      </c>
      <c r="J1482" s="1"/>
      <c r="K1482" s="1" t="s">
        <v>23254</v>
      </c>
      <c r="L1482" s="1" t="s">
        <v>1480</v>
      </c>
      <c r="M1482" s="1" t="s">
        <v>12938</v>
      </c>
      <c r="N1482" s="1" t="s">
        <v>13130</v>
      </c>
      <c r="O1482" s="1" t="s">
        <v>1480</v>
      </c>
      <c r="P1482" s="1" t="s">
        <v>23281</v>
      </c>
      <c r="Q1482" s="1" t="s">
        <v>23733</v>
      </c>
      <c r="R1482" s="1" t="s">
        <v>13807</v>
      </c>
      <c r="S1482" s="1" t="s">
        <v>1480</v>
      </c>
      <c r="T1482" s="1"/>
      <c r="U1482" s="1"/>
      <c r="V1482" s="1" t="s">
        <v>13815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14917</v>
      </c>
      <c r="F1483" s="1" t="s">
        <v>16010</v>
      </c>
      <c r="G1483" s="1" t="s">
        <v>17104</v>
      </c>
      <c r="H1483" s="1" t="s">
        <v>18181</v>
      </c>
      <c r="I1483" s="1" t="s">
        <v>11285</v>
      </c>
      <c r="J1483" s="1"/>
      <c r="K1483" s="1" t="s">
        <v>23254</v>
      </c>
      <c r="L1483" s="1" t="s">
        <v>1481</v>
      </c>
      <c r="M1483" s="1" t="s">
        <v>12939</v>
      </c>
      <c r="N1483" s="1" t="s">
        <v>13130</v>
      </c>
      <c r="O1483" s="1" t="s">
        <v>1481</v>
      </c>
      <c r="P1483" s="1" t="s">
        <v>23281</v>
      </c>
      <c r="Q1483" s="1" t="s">
        <v>23734</v>
      </c>
      <c r="R1483" s="1" t="s">
        <v>13807</v>
      </c>
      <c r="S1483" s="1" t="s">
        <v>1481</v>
      </c>
      <c r="T1483" s="1"/>
      <c r="U1483" s="1"/>
      <c r="V1483" s="1" t="s">
        <v>13815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14918</v>
      </c>
      <c r="F1484" s="1" t="s">
        <v>16011</v>
      </c>
      <c r="G1484" s="1" t="s">
        <v>17105</v>
      </c>
      <c r="H1484" s="1" t="s">
        <v>18182</v>
      </c>
      <c r="I1484" s="1" t="s">
        <v>11286</v>
      </c>
      <c r="J1484" s="1"/>
      <c r="K1484" s="1" t="s">
        <v>23254</v>
      </c>
      <c r="L1484" s="1" t="s">
        <v>1482</v>
      </c>
      <c r="M1484" s="1" t="s">
        <v>12940</v>
      </c>
      <c r="N1484" s="1" t="s">
        <v>13130</v>
      </c>
      <c r="O1484" s="1" t="s">
        <v>1482</v>
      </c>
      <c r="P1484" s="1" t="s">
        <v>23281</v>
      </c>
      <c r="Q1484" s="1" t="s">
        <v>23735</v>
      </c>
      <c r="R1484" s="1" t="s">
        <v>13807</v>
      </c>
      <c r="S1484" s="1" t="s">
        <v>1482</v>
      </c>
      <c r="T1484" s="1"/>
      <c r="U1484" s="1"/>
      <c r="V1484" s="1" t="s">
        <v>13815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6476</v>
      </c>
      <c r="G1485" s="1" t="s">
        <v>8088</v>
      </c>
      <c r="H1485" s="1" t="s">
        <v>9668</v>
      </c>
      <c r="I1485" s="1" t="s">
        <v>11287</v>
      </c>
      <c r="J1485" s="1"/>
      <c r="K1485" s="1" t="s">
        <v>23254</v>
      </c>
      <c r="L1485" s="1" t="s">
        <v>1483</v>
      </c>
      <c r="M1485" s="1" t="s">
        <v>12941</v>
      </c>
      <c r="N1485" s="1" t="s">
        <v>13130</v>
      </c>
      <c r="O1485" s="1" t="s">
        <v>1483</v>
      </c>
      <c r="P1485" s="1" t="s">
        <v>23281</v>
      </c>
      <c r="Q1485" s="1" t="s">
        <v>23736</v>
      </c>
      <c r="R1485" s="1" t="s">
        <v>13807</v>
      </c>
      <c r="S1485" s="1" t="s">
        <v>1483</v>
      </c>
      <c r="T1485" s="1"/>
      <c r="U1485" s="1"/>
      <c r="V1485" s="1" t="s">
        <v>13815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14920</v>
      </c>
      <c r="F1486" s="1" t="s">
        <v>16013</v>
      </c>
      <c r="G1486" s="1" t="s">
        <v>17107</v>
      </c>
      <c r="H1486" s="1" t="s">
        <v>18184</v>
      </c>
      <c r="I1486" s="1" t="s">
        <v>11288</v>
      </c>
      <c r="J1486" s="1"/>
      <c r="K1486" s="1" t="s">
        <v>23254</v>
      </c>
      <c r="L1486" s="1" t="s">
        <v>1484</v>
      </c>
      <c r="M1486" s="1" t="s">
        <v>12942</v>
      </c>
      <c r="N1486" s="1" t="s">
        <v>13130</v>
      </c>
      <c r="O1486" s="1" t="s">
        <v>1484</v>
      </c>
      <c r="P1486" s="1" t="s">
        <v>23281</v>
      </c>
      <c r="Q1486" s="1" t="s">
        <v>23737</v>
      </c>
      <c r="R1486" s="1" t="s">
        <v>13807</v>
      </c>
      <c r="S1486" s="1" t="s">
        <v>1484</v>
      </c>
      <c r="T1486" s="1"/>
      <c r="U1486" s="1"/>
      <c r="V1486" s="1" t="s">
        <v>13815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6478</v>
      </c>
      <c r="G1487" s="1" t="s">
        <v>8090</v>
      </c>
      <c r="H1487" s="1" t="s">
        <v>9670</v>
      </c>
      <c r="I1487" s="1" t="s">
        <v>11289</v>
      </c>
      <c r="J1487" s="1"/>
      <c r="K1487" s="1" t="s">
        <v>23254</v>
      </c>
      <c r="L1487" s="1" t="s">
        <v>1485</v>
      </c>
      <c r="M1487" s="1" t="s">
        <v>12943</v>
      </c>
      <c r="N1487" s="1" t="s">
        <v>13130</v>
      </c>
      <c r="O1487" s="1" t="s">
        <v>1485</v>
      </c>
      <c r="P1487" s="1" t="s">
        <v>23281</v>
      </c>
      <c r="Q1487" s="1" t="s">
        <v>23738</v>
      </c>
      <c r="R1487" s="1" t="s">
        <v>13807</v>
      </c>
      <c r="S1487" s="1" t="s">
        <v>1485</v>
      </c>
      <c r="T1487" s="1"/>
      <c r="U1487" s="1"/>
      <c r="V1487" s="1" t="s">
        <v>13815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6479</v>
      </c>
      <c r="G1488" s="1" t="s">
        <v>4873</v>
      </c>
      <c r="H1488" s="1" t="s">
        <v>9671</v>
      </c>
      <c r="I1488" s="1" t="s">
        <v>11290</v>
      </c>
      <c r="J1488" s="1"/>
      <c r="K1488" s="1" t="s">
        <v>23254</v>
      </c>
      <c r="L1488" s="1" t="s">
        <v>1486</v>
      </c>
      <c r="M1488" s="1" t="s">
        <v>12944</v>
      </c>
      <c r="N1488" s="1" t="s">
        <v>13130</v>
      </c>
      <c r="O1488" s="1" t="s">
        <v>1486</v>
      </c>
      <c r="P1488" s="1" t="s">
        <v>23281</v>
      </c>
      <c r="Q1488" s="1" t="s">
        <v>23739</v>
      </c>
      <c r="R1488" s="1" t="s">
        <v>13807</v>
      </c>
      <c r="S1488" s="1" t="s">
        <v>1486</v>
      </c>
      <c r="T1488" s="1"/>
      <c r="U1488" s="1"/>
      <c r="V1488" s="1" t="s">
        <v>13815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14921</v>
      </c>
      <c r="F1489" s="1" t="s">
        <v>16014</v>
      </c>
      <c r="G1489" s="1" t="s">
        <v>17108</v>
      </c>
      <c r="H1489" s="1" t="s">
        <v>18185</v>
      </c>
      <c r="I1489" s="1" t="s">
        <v>11291</v>
      </c>
      <c r="J1489" s="1"/>
      <c r="K1489" s="1" t="s">
        <v>23254</v>
      </c>
      <c r="L1489" s="1" t="s">
        <v>1487</v>
      </c>
      <c r="M1489" s="1" t="s">
        <v>12945</v>
      </c>
      <c r="N1489" s="1" t="s">
        <v>13130</v>
      </c>
      <c r="O1489" s="1" t="s">
        <v>1487</v>
      </c>
      <c r="P1489" s="1" t="s">
        <v>23281</v>
      </c>
      <c r="Q1489" s="1" t="s">
        <v>23740</v>
      </c>
      <c r="R1489" s="1" t="s">
        <v>13807</v>
      </c>
      <c r="S1489" s="1" t="s">
        <v>1487</v>
      </c>
      <c r="T1489" s="1"/>
      <c r="U1489" s="1"/>
      <c r="V1489" s="1" t="s">
        <v>13815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14922</v>
      </c>
      <c r="F1490" s="1" t="s">
        <v>16015</v>
      </c>
      <c r="G1490" s="1" t="s">
        <v>17109</v>
      </c>
      <c r="H1490" s="1" t="s">
        <v>18186</v>
      </c>
      <c r="I1490" s="1" t="s">
        <v>11292</v>
      </c>
      <c r="J1490" s="1"/>
      <c r="K1490" s="1" t="s">
        <v>23254</v>
      </c>
      <c r="L1490" s="1" t="s">
        <v>1488</v>
      </c>
      <c r="M1490" s="1" t="s">
        <v>12946</v>
      </c>
      <c r="N1490" s="1" t="s">
        <v>13130</v>
      </c>
      <c r="O1490" s="1" t="s">
        <v>1488</v>
      </c>
      <c r="P1490" s="1" t="s">
        <v>23281</v>
      </c>
      <c r="Q1490" s="1" t="s">
        <v>23741</v>
      </c>
      <c r="R1490" s="1" t="s">
        <v>13807</v>
      </c>
      <c r="S1490" s="1" t="s">
        <v>1488</v>
      </c>
      <c r="T1490" s="1"/>
      <c r="U1490" s="1"/>
      <c r="V1490" s="1" t="s">
        <v>13815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6482</v>
      </c>
      <c r="G1491" s="1" t="s">
        <v>8093</v>
      </c>
      <c r="H1491" s="1" t="s">
        <v>9674</v>
      </c>
      <c r="I1491" s="1" t="s">
        <v>11293</v>
      </c>
      <c r="J1491" s="1"/>
      <c r="K1491" s="1" t="s">
        <v>23254</v>
      </c>
      <c r="L1491" s="1" t="s">
        <v>1489</v>
      </c>
      <c r="M1491" s="1" t="s">
        <v>12947</v>
      </c>
      <c r="N1491" s="1" t="s">
        <v>13130</v>
      </c>
      <c r="O1491" s="1" t="s">
        <v>1489</v>
      </c>
      <c r="P1491" s="1" t="s">
        <v>23281</v>
      </c>
      <c r="Q1491" s="1" t="s">
        <v>23742</v>
      </c>
      <c r="R1491" s="1" t="s">
        <v>13807</v>
      </c>
      <c r="S1491" s="1" t="s">
        <v>1489</v>
      </c>
      <c r="T1491" s="1"/>
      <c r="U1491" s="1"/>
      <c r="V1491" s="1" t="s">
        <v>13815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6483</v>
      </c>
      <c r="G1492" s="1" t="s">
        <v>8094</v>
      </c>
      <c r="H1492" s="1" t="s">
        <v>9675</v>
      </c>
      <c r="I1492" s="1" t="s">
        <v>11294</v>
      </c>
      <c r="J1492" s="1"/>
      <c r="K1492" s="1" t="s">
        <v>23254</v>
      </c>
      <c r="L1492" s="1" t="s">
        <v>1490</v>
      </c>
      <c r="M1492" s="1" t="s">
        <v>12948</v>
      </c>
      <c r="N1492" s="1" t="s">
        <v>13130</v>
      </c>
      <c r="O1492" s="1" t="s">
        <v>1490</v>
      </c>
      <c r="P1492" s="1" t="s">
        <v>23281</v>
      </c>
      <c r="Q1492" s="1" t="s">
        <v>23743</v>
      </c>
      <c r="R1492" s="1" t="s">
        <v>13807</v>
      </c>
      <c r="S1492" s="1" t="s">
        <v>1490</v>
      </c>
      <c r="T1492" s="1"/>
      <c r="U1492" s="1"/>
      <c r="V1492" s="1" t="s">
        <v>13815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20892</v>
      </c>
      <c r="F1493" s="1" t="s">
        <v>21678</v>
      </c>
      <c r="G1493" s="1" t="s">
        <v>22471</v>
      </c>
      <c r="H1493" s="1" t="s">
        <v>23243</v>
      </c>
      <c r="I1493" s="1" t="s">
        <v>11295</v>
      </c>
      <c r="J1493" s="1"/>
      <c r="K1493" s="1" t="s">
        <v>23254</v>
      </c>
      <c r="L1493" s="1" t="s">
        <v>1491</v>
      </c>
      <c r="M1493" s="1" t="s">
        <v>12949</v>
      </c>
      <c r="N1493" s="1" t="s">
        <v>13130</v>
      </c>
      <c r="O1493" s="1" t="s">
        <v>1491</v>
      </c>
      <c r="P1493" s="1" t="s">
        <v>23281</v>
      </c>
      <c r="Q1493" s="1" t="s">
        <v>23744</v>
      </c>
      <c r="R1493" s="1" t="s">
        <v>13807</v>
      </c>
      <c r="S1493" s="1" t="s">
        <v>1491</v>
      </c>
      <c r="T1493" s="1"/>
      <c r="U1493" s="1"/>
      <c r="V1493" s="1" t="s">
        <v>13815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6485</v>
      </c>
      <c r="G1494" s="1" t="s">
        <v>8096</v>
      </c>
      <c r="H1494" s="1" t="s">
        <v>9677</v>
      </c>
      <c r="I1494" s="1" t="s">
        <v>11296</v>
      </c>
      <c r="J1494" s="1"/>
      <c r="K1494" s="1" t="s">
        <v>23254</v>
      </c>
      <c r="L1494" s="1" t="s">
        <v>1492</v>
      </c>
      <c r="M1494" s="1" t="s">
        <v>12950</v>
      </c>
      <c r="N1494" s="1" t="s">
        <v>13130</v>
      </c>
      <c r="O1494" s="1" t="s">
        <v>1492</v>
      </c>
      <c r="P1494" s="1" t="s">
        <v>23281</v>
      </c>
      <c r="Q1494" s="1" t="s">
        <v>23745</v>
      </c>
      <c r="R1494" s="1" t="s">
        <v>13807</v>
      </c>
      <c r="S1494" s="1" t="s">
        <v>1492</v>
      </c>
      <c r="T1494" s="1"/>
      <c r="U1494" s="1"/>
      <c r="V1494" s="1" t="s">
        <v>13815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6486</v>
      </c>
      <c r="G1495" s="1" t="s">
        <v>8097</v>
      </c>
      <c r="H1495" s="1" t="s">
        <v>9678</v>
      </c>
      <c r="I1495" s="1" t="s">
        <v>11297</v>
      </c>
      <c r="J1495" s="1"/>
      <c r="K1495" s="1" t="s">
        <v>23254</v>
      </c>
      <c r="L1495" s="1" t="s">
        <v>1493</v>
      </c>
      <c r="M1495" s="1" t="s">
        <v>12951</v>
      </c>
      <c r="N1495" s="1" t="s">
        <v>13130</v>
      </c>
      <c r="O1495" s="1" t="s">
        <v>1493</v>
      </c>
      <c r="P1495" s="1" t="s">
        <v>23281</v>
      </c>
      <c r="Q1495" s="1" t="s">
        <v>23746</v>
      </c>
      <c r="R1495" s="1" t="s">
        <v>13807</v>
      </c>
      <c r="S1495" s="1" t="s">
        <v>1493</v>
      </c>
      <c r="T1495" s="1"/>
      <c r="U1495" s="1"/>
      <c r="V1495" s="1" t="s">
        <v>13815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6487</v>
      </c>
      <c r="G1496" s="1" t="s">
        <v>8098</v>
      </c>
      <c r="H1496" s="1" t="s">
        <v>9679</v>
      </c>
      <c r="I1496" s="1" t="s">
        <v>11298</v>
      </c>
      <c r="J1496" s="1"/>
      <c r="K1496" s="1" t="s">
        <v>23254</v>
      </c>
      <c r="L1496" s="1" t="s">
        <v>1494</v>
      </c>
      <c r="M1496" s="1" t="s">
        <v>12952</v>
      </c>
      <c r="N1496" s="1" t="s">
        <v>13130</v>
      </c>
      <c r="O1496" s="1" t="s">
        <v>1494</v>
      </c>
      <c r="P1496" s="1" t="s">
        <v>23281</v>
      </c>
      <c r="Q1496" s="1" t="s">
        <v>23747</v>
      </c>
      <c r="R1496" s="1" t="s">
        <v>13807</v>
      </c>
      <c r="S1496" s="1" t="s">
        <v>1494</v>
      </c>
      <c r="T1496" s="1"/>
      <c r="U1496" s="1"/>
      <c r="V1496" s="1" t="s">
        <v>13815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6488</v>
      </c>
      <c r="G1497" s="1" t="s">
        <v>8099</v>
      </c>
      <c r="H1497" s="1" t="s">
        <v>9680</v>
      </c>
      <c r="I1497" s="1" t="s">
        <v>11299</v>
      </c>
      <c r="J1497" s="1"/>
      <c r="K1497" s="1" t="s">
        <v>23254</v>
      </c>
      <c r="L1497" s="1" t="s">
        <v>1495</v>
      </c>
      <c r="M1497" s="1" t="s">
        <v>12953</v>
      </c>
      <c r="N1497" s="1" t="s">
        <v>13130</v>
      </c>
      <c r="O1497" s="1" t="s">
        <v>1495</v>
      </c>
      <c r="P1497" s="1" t="s">
        <v>23281</v>
      </c>
      <c r="Q1497" s="1" t="s">
        <v>23748</v>
      </c>
      <c r="R1497" s="1" t="s">
        <v>13807</v>
      </c>
      <c r="S1497" s="1" t="s">
        <v>1495</v>
      </c>
      <c r="T1497" s="1"/>
      <c r="U1497" s="1"/>
      <c r="V1497" s="1" t="s">
        <v>13815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6489</v>
      </c>
      <c r="G1498" s="1" t="s">
        <v>8100</v>
      </c>
      <c r="H1498" s="1" t="s">
        <v>9681</v>
      </c>
      <c r="I1498" s="1" t="s">
        <v>11300</v>
      </c>
      <c r="J1498" s="1"/>
      <c r="K1498" s="1" t="s">
        <v>23254</v>
      </c>
      <c r="L1498" s="1" t="s">
        <v>1496</v>
      </c>
      <c r="M1498" s="1" t="s">
        <v>12954</v>
      </c>
      <c r="N1498" s="1" t="s">
        <v>13130</v>
      </c>
      <c r="O1498" s="1" t="s">
        <v>1496</v>
      </c>
      <c r="P1498" s="1" t="s">
        <v>23281</v>
      </c>
      <c r="Q1498" s="1" t="s">
        <v>23749</v>
      </c>
      <c r="R1498" s="1" t="s">
        <v>13807</v>
      </c>
      <c r="S1498" s="1" t="s">
        <v>1496</v>
      </c>
      <c r="T1498" s="1"/>
      <c r="U1498" s="1"/>
      <c r="V1498" s="1" t="s">
        <v>13815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20893</v>
      </c>
      <c r="F1499" s="1" t="s">
        <v>21679</v>
      </c>
      <c r="G1499" s="1" t="s">
        <v>22472</v>
      </c>
      <c r="H1499" s="1" t="s">
        <v>23244</v>
      </c>
      <c r="I1499" s="1" t="s">
        <v>11301</v>
      </c>
      <c r="J1499" s="1"/>
      <c r="K1499" s="1" t="s">
        <v>23254</v>
      </c>
      <c r="L1499" s="1" t="s">
        <v>1497</v>
      </c>
      <c r="M1499" s="1" t="s">
        <v>12955</v>
      </c>
      <c r="N1499" s="1" t="s">
        <v>13130</v>
      </c>
      <c r="O1499" s="1" t="s">
        <v>1497</v>
      </c>
      <c r="P1499" s="1" t="s">
        <v>23281</v>
      </c>
      <c r="Q1499" s="1" t="s">
        <v>23750</v>
      </c>
      <c r="R1499" s="1" t="s">
        <v>13807</v>
      </c>
      <c r="S1499" s="1" t="s">
        <v>1497</v>
      </c>
      <c r="T1499" s="1"/>
      <c r="U1499" s="1"/>
      <c r="V1499" s="1" t="s">
        <v>13815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6491</v>
      </c>
      <c r="G1500" s="1" t="s">
        <v>8102</v>
      </c>
      <c r="H1500" s="1" t="s">
        <v>9683</v>
      </c>
      <c r="I1500" s="1" t="s">
        <v>11302</v>
      </c>
      <c r="J1500" s="1"/>
      <c r="K1500" s="1" t="s">
        <v>23254</v>
      </c>
      <c r="L1500" s="1" t="s">
        <v>1498</v>
      </c>
      <c r="M1500" s="1" t="s">
        <v>12956</v>
      </c>
      <c r="N1500" s="1" t="s">
        <v>13130</v>
      </c>
      <c r="O1500" s="1" t="s">
        <v>1498</v>
      </c>
      <c r="P1500" s="1" t="s">
        <v>23281</v>
      </c>
      <c r="Q1500" s="1" t="s">
        <v>23751</v>
      </c>
      <c r="R1500" s="1" t="s">
        <v>13807</v>
      </c>
      <c r="S1500" s="1" t="s">
        <v>1498</v>
      </c>
      <c r="T1500" s="1"/>
      <c r="U1500" s="1"/>
      <c r="V1500" s="1" t="s">
        <v>13815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20894</v>
      </c>
      <c r="F1501" s="1" t="s">
        <v>21680</v>
      </c>
      <c r="G1501" s="1" t="s">
        <v>22473</v>
      </c>
      <c r="H1501" s="1" t="s">
        <v>23245</v>
      </c>
      <c r="I1501" s="1" t="s">
        <v>11303</v>
      </c>
      <c r="J1501" s="1"/>
      <c r="K1501" s="1" t="s">
        <v>23254</v>
      </c>
      <c r="L1501" s="1" t="s">
        <v>1499</v>
      </c>
      <c r="M1501" s="1" t="s">
        <v>12957</v>
      </c>
      <c r="N1501" s="1" t="s">
        <v>13130</v>
      </c>
      <c r="O1501" s="1" t="s">
        <v>1499</v>
      </c>
      <c r="P1501" s="1" t="s">
        <v>23281</v>
      </c>
      <c r="Q1501" s="1" t="s">
        <v>23752</v>
      </c>
      <c r="R1501" s="1" t="s">
        <v>13807</v>
      </c>
      <c r="S1501" s="1" t="s">
        <v>1499</v>
      </c>
      <c r="T1501" s="1"/>
      <c r="U1501" s="1"/>
      <c r="V1501" s="1" t="s">
        <v>13815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4887</v>
      </c>
      <c r="G1502" s="1" t="s">
        <v>8104</v>
      </c>
      <c r="H1502" s="1" t="s">
        <v>9685</v>
      </c>
      <c r="I1502" s="1" t="s">
        <v>11304</v>
      </c>
      <c r="J1502" s="1"/>
      <c r="K1502" s="1" t="s">
        <v>23254</v>
      </c>
      <c r="L1502" s="1" t="s">
        <v>1500</v>
      </c>
      <c r="M1502" s="1" t="s">
        <v>12958</v>
      </c>
      <c r="N1502" s="1" t="s">
        <v>13130</v>
      </c>
      <c r="O1502" s="1" t="s">
        <v>1500</v>
      </c>
      <c r="P1502" s="1" t="s">
        <v>23281</v>
      </c>
      <c r="Q1502" s="1" t="s">
        <v>23753</v>
      </c>
      <c r="R1502" s="1" t="s">
        <v>13807</v>
      </c>
      <c r="S1502" s="1" t="s">
        <v>1500</v>
      </c>
      <c r="T1502" s="1"/>
      <c r="U1502" s="1"/>
      <c r="V1502" s="1" t="s">
        <v>13815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14924</v>
      </c>
      <c r="F1503" s="1" t="s">
        <v>16017</v>
      </c>
      <c r="G1503" s="1" t="s">
        <v>17111</v>
      </c>
      <c r="H1503" s="1" t="s">
        <v>18188</v>
      </c>
      <c r="I1503" s="1" t="s">
        <v>11305</v>
      </c>
      <c r="J1503" s="1"/>
      <c r="K1503" s="1" t="s">
        <v>23254</v>
      </c>
      <c r="L1503" s="1" t="s">
        <v>1501</v>
      </c>
      <c r="M1503" s="1" t="s">
        <v>12959</v>
      </c>
      <c r="N1503" s="1" t="s">
        <v>13130</v>
      </c>
      <c r="O1503" s="1" t="s">
        <v>1501</v>
      </c>
      <c r="P1503" s="1" t="s">
        <v>23281</v>
      </c>
      <c r="Q1503" s="1" t="s">
        <v>23754</v>
      </c>
      <c r="R1503" s="1" t="s">
        <v>13807</v>
      </c>
      <c r="S1503" s="1" t="s">
        <v>1501</v>
      </c>
      <c r="T1503" s="1"/>
      <c r="U1503" s="1"/>
      <c r="V1503" s="1" t="s">
        <v>13815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14925</v>
      </c>
      <c r="F1504" s="1" t="s">
        <v>16018</v>
      </c>
      <c r="G1504" s="1" t="s">
        <v>17112</v>
      </c>
      <c r="H1504" s="1" t="s">
        <v>18189</v>
      </c>
      <c r="I1504" s="1" t="s">
        <v>11306</v>
      </c>
      <c r="J1504" s="1"/>
      <c r="K1504" s="1" t="s">
        <v>23254</v>
      </c>
      <c r="L1504" s="1" t="s">
        <v>1502</v>
      </c>
      <c r="M1504" s="1" t="s">
        <v>12960</v>
      </c>
      <c r="N1504" s="1" t="s">
        <v>13130</v>
      </c>
      <c r="O1504" s="1" t="s">
        <v>1502</v>
      </c>
      <c r="P1504" s="1" t="s">
        <v>23281</v>
      </c>
      <c r="Q1504" s="1" t="s">
        <v>23755</v>
      </c>
      <c r="R1504" s="1" t="s">
        <v>13807</v>
      </c>
      <c r="S1504" s="1" t="s">
        <v>1502</v>
      </c>
      <c r="T1504" s="1"/>
      <c r="U1504" s="1"/>
      <c r="V1504" s="1" t="s">
        <v>13815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6495</v>
      </c>
      <c r="G1505" s="1" t="s">
        <v>8107</v>
      </c>
      <c r="H1505" s="1" t="s">
        <v>9688</v>
      </c>
      <c r="I1505" s="1" t="s">
        <v>11307</v>
      </c>
      <c r="J1505" s="1"/>
      <c r="K1505" s="1" t="s">
        <v>23254</v>
      </c>
      <c r="L1505" s="1" t="s">
        <v>1503</v>
      </c>
      <c r="M1505" s="1" t="s">
        <v>12961</v>
      </c>
      <c r="N1505" s="1" t="s">
        <v>13130</v>
      </c>
      <c r="O1505" s="1" t="s">
        <v>1503</v>
      </c>
      <c r="P1505" s="1" t="s">
        <v>23281</v>
      </c>
      <c r="Q1505" s="1" t="s">
        <v>23756</v>
      </c>
      <c r="R1505" s="1" t="s">
        <v>13807</v>
      </c>
      <c r="S1505" s="1" t="s">
        <v>1503</v>
      </c>
      <c r="T1505" s="1"/>
      <c r="U1505" s="1"/>
      <c r="V1505" s="1" t="s">
        <v>13815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14926</v>
      </c>
      <c r="F1506" s="1" t="s">
        <v>16019</v>
      </c>
      <c r="G1506" s="1" t="s">
        <v>17113</v>
      </c>
      <c r="H1506" s="1" t="s">
        <v>18190</v>
      </c>
      <c r="I1506" s="1" t="s">
        <v>11308</v>
      </c>
      <c r="J1506" s="1"/>
      <c r="K1506" s="1" t="s">
        <v>23254</v>
      </c>
      <c r="L1506" s="1" t="s">
        <v>1504</v>
      </c>
      <c r="M1506" s="1" t="s">
        <v>12962</v>
      </c>
      <c r="N1506" s="1" t="s">
        <v>13130</v>
      </c>
      <c r="O1506" s="1" t="s">
        <v>1504</v>
      </c>
      <c r="P1506" s="1" t="s">
        <v>23281</v>
      </c>
      <c r="Q1506" s="1" t="s">
        <v>23757</v>
      </c>
      <c r="R1506" s="1" t="s">
        <v>13807</v>
      </c>
      <c r="S1506" s="1" t="s">
        <v>1504</v>
      </c>
      <c r="T1506" s="1"/>
      <c r="U1506" s="1"/>
      <c r="V1506" s="1" t="s">
        <v>13815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14927</v>
      </c>
      <c r="F1507" s="1" t="s">
        <v>16020</v>
      </c>
      <c r="G1507" s="1" t="s">
        <v>17114</v>
      </c>
      <c r="H1507" s="1" t="s">
        <v>18191</v>
      </c>
      <c r="I1507" s="1" t="s">
        <v>11309</v>
      </c>
      <c r="J1507" s="1"/>
      <c r="K1507" s="1" t="s">
        <v>23254</v>
      </c>
      <c r="L1507" s="1" t="s">
        <v>1505</v>
      </c>
      <c r="M1507" s="1" t="s">
        <v>12963</v>
      </c>
      <c r="N1507" s="1" t="s">
        <v>13130</v>
      </c>
      <c r="O1507" s="1" t="s">
        <v>1505</v>
      </c>
      <c r="P1507" s="1" t="s">
        <v>23281</v>
      </c>
      <c r="Q1507" s="1" t="s">
        <v>23758</v>
      </c>
      <c r="R1507" s="1" t="s">
        <v>13807</v>
      </c>
      <c r="S1507" s="1" t="s">
        <v>1505</v>
      </c>
      <c r="T1507" s="1"/>
      <c r="U1507" s="1"/>
      <c r="V1507" s="1" t="s">
        <v>13815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6498</v>
      </c>
      <c r="G1508" s="1" t="s">
        <v>8110</v>
      </c>
      <c r="H1508" s="1" t="s">
        <v>9691</v>
      </c>
      <c r="I1508" s="1" t="s">
        <v>11310</v>
      </c>
      <c r="J1508" s="1"/>
      <c r="K1508" s="1" t="s">
        <v>23254</v>
      </c>
      <c r="L1508" s="1" t="s">
        <v>1506</v>
      </c>
      <c r="M1508" s="1" t="s">
        <v>12964</v>
      </c>
      <c r="N1508" s="1" t="s">
        <v>13130</v>
      </c>
      <c r="O1508" s="1" t="s">
        <v>1506</v>
      </c>
      <c r="P1508" s="1" t="s">
        <v>23281</v>
      </c>
      <c r="Q1508" s="1" t="s">
        <v>23759</v>
      </c>
      <c r="R1508" s="1" t="s">
        <v>13807</v>
      </c>
      <c r="S1508" s="1" t="s">
        <v>1506</v>
      </c>
      <c r="T1508" s="1"/>
      <c r="U1508" s="1"/>
      <c r="V1508" s="1" t="s">
        <v>13815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14928</v>
      </c>
      <c r="F1509" s="1" t="s">
        <v>16021</v>
      </c>
      <c r="G1509" s="1" t="s">
        <v>17115</v>
      </c>
      <c r="H1509" s="1" t="s">
        <v>18192</v>
      </c>
      <c r="I1509" s="1" t="s">
        <v>11311</v>
      </c>
      <c r="J1509" s="1"/>
      <c r="K1509" s="1" t="s">
        <v>23254</v>
      </c>
      <c r="L1509" s="1" t="s">
        <v>1507</v>
      </c>
      <c r="M1509" s="1" t="s">
        <v>12965</v>
      </c>
      <c r="N1509" s="1" t="s">
        <v>13130</v>
      </c>
      <c r="O1509" s="1" t="s">
        <v>1507</v>
      </c>
      <c r="P1509" s="1" t="s">
        <v>23281</v>
      </c>
      <c r="Q1509" s="1" t="s">
        <v>23760</v>
      </c>
      <c r="R1509" s="1" t="s">
        <v>13807</v>
      </c>
      <c r="S1509" s="1" t="s">
        <v>1507</v>
      </c>
      <c r="T1509" s="1"/>
      <c r="U1509" s="1"/>
      <c r="V1509" s="1" t="s">
        <v>13815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6500</v>
      </c>
      <c r="G1510" s="1" t="s">
        <v>8112</v>
      </c>
      <c r="H1510" s="1" t="s">
        <v>9693</v>
      </c>
      <c r="I1510" s="1" t="s">
        <v>11312</v>
      </c>
      <c r="J1510" s="1"/>
      <c r="K1510" s="1" t="s">
        <v>23254</v>
      </c>
      <c r="L1510" s="1" t="s">
        <v>1508</v>
      </c>
      <c r="M1510" s="1" t="s">
        <v>12966</v>
      </c>
      <c r="N1510" s="1" t="s">
        <v>13130</v>
      </c>
      <c r="O1510" s="1" t="s">
        <v>1508</v>
      </c>
      <c r="P1510" s="1" t="s">
        <v>23281</v>
      </c>
      <c r="Q1510" s="1" t="s">
        <v>23761</v>
      </c>
      <c r="R1510" s="1" t="s">
        <v>13807</v>
      </c>
      <c r="S1510" s="1" t="s">
        <v>1508</v>
      </c>
      <c r="T1510" s="1"/>
      <c r="U1510" s="1"/>
      <c r="V1510" s="1" t="s">
        <v>13815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14929</v>
      </c>
      <c r="F1511" s="1" t="s">
        <v>16022</v>
      </c>
      <c r="G1511" s="1" t="s">
        <v>17116</v>
      </c>
      <c r="H1511" s="1" t="s">
        <v>18186</v>
      </c>
      <c r="I1511" s="1" t="s">
        <v>11313</v>
      </c>
      <c r="J1511" s="1"/>
      <c r="K1511" s="1" t="s">
        <v>23254</v>
      </c>
      <c r="L1511" s="1" t="s">
        <v>1509</v>
      </c>
      <c r="M1511" s="1" t="s">
        <v>12967</v>
      </c>
      <c r="N1511" s="1" t="s">
        <v>13130</v>
      </c>
      <c r="O1511" s="1" t="s">
        <v>1509</v>
      </c>
      <c r="P1511" s="1" t="s">
        <v>23281</v>
      </c>
      <c r="Q1511" s="1" t="s">
        <v>23741</v>
      </c>
      <c r="R1511" s="1" t="s">
        <v>13807</v>
      </c>
      <c r="S1511" s="1" t="s">
        <v>1509</v>
      </c>
      <c r="T1511" s="1"/>
      <c r="U1511" s="1"/>
      <c r="V1511" s="1" t="s">
        <v>13815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6502</v>
      </c>
      <c r="G1512" s="1" t="s">
        <v>8114</v>
      </c>
      <c r="H1512" s="1" t="s">
        <v>9694</v>
      </c>
      <c r="I1512" s="1" t="s">
        <v>11314</v>
      </c>
      <c r="J1512" s="1"/>
      <c r="K1512" s="1" t="s">
        <v>23254</v>
      </c>
      <c r="L1512" s="1" t="s">
        <v>1510</v>
      </c>
      <c r="M1512" s="1" t="s">
        <v>12968</v>
      </c>
      <c r="N1512" s="1" t="s">
        <v>13130</v>
      </c>
      <c r="O1512" s="1" t="s">
        <v>1510</v>
      </c>
      <c r="P1512" s="1" t="s">
        <v>23281</v>
      </c>
      <c r="Q1512" s="1" t="s">
        <v>23762</v>
      </c>
      <c r="R1512" s="1" t="s">
        <v>13807</v>
      </c>
      <c r="S1512" s="1" t="s">
        <v>1510</v>
      </c>
      <c r="T1512" s="1"/>
      <c r="U1512" s="1"/>
      <c r="V1512" s="1" t="s">
        <v>13815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6503</v>
      </c>
      <c r="G1513" s="1" t="s">
        <v>8115</v>
      </c>
      <c r="H1513" s="1" t="s">
        <v>9695</v>
      </c>
      <c r="I1513" s="1" t="s">
        <v>11315</v>
      </c>
      <c r="J1513" s="1"/>
      <c r="K1513" s="1" t="s">
        <v>23254</v>
      </c>
      <c r="L1513" s="1" t="s">
        <v>1511</v>
      </c>
      <c r="M1513" s="1" t="s">
        <v>12969</v>
      </c>
      <c r="N1513" s="1" t="s">
        <v>13130</v>
      </c>
      <c r="O1513" s="1" t="s">
        <v>1511</v>
      </c>
      <c r="P1513" s="1" t="s">
        <v>23281</v>
      </c>
      <c r="Q1513" s="1" t="s">
        <v>23763</v>
      </c>
      <c r="R1513" s="1" t="s">
        <v>13807</v>
      </c>
      <c r="S1513" s="1" t="s">
        <v>1511</v>
      </c>
      <c r="T1513" s="1"/>
      <c r="U1513" s="1"/>
      <c r="V1513" s="1" t="s">
        <v>13815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6504</v>
      </c>
      <c r="G1514" s="1" t="s">
        <v>8116</v>
      </c>
      <c r="H1514" s="1" t="s">
        <v>9696</v>
      </c>
      <c r="I1514" s="1" t="s">
        <v>11316</v>
      </c>
      <c r="J1514" s="1"/>
      <c r="K1514" s="1" t="s">
        <v>23254</v>
      </c>
      <c r="L1514" s="1" t="s">
        <v>1512</v>
      </c>
      <c r="M1514" s="1" t="s">
        <v>12970</v>
      </c>
      <c r="N1514" s="1" t="s">
        <v>13130</v>
      </c>
      <c r="O1514" s="1" t="s">
        <v>1512</v>
      </c>
      <c r="P1514" s="1" t="s">
        <v>23281</v>
      </c>
      <c r="Q1514" s="1" t="s">
        <v>23764</v>
      </c>
      <c r="R1514" s="1" t="s">
        <v>13807</v>
      </c>
      <c r="S1514" s="1" t="s">
        <v>1512</v>
      </c>
      <c r="T1514" s="1"/>
      <c r="U1514" s="1"/>
      <c r="V1514" s="1" t="s">
        <v>13815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20895</v>
      </c>
      <c r="F1515" s="1" t="s">
        <v>21681</v>
      </c>
      <c r="G1515" s="1" t="s">
        <v>22474</v>
      </c>
      <c r="H1515" s="1" t="s">
        <v>23246</v>
      </c>
      <c r="I1515" s="1" t="s">
        <v>11317</v>
      </c>
      <c r="J1515" s="1"/>
      <c r="K1515" s="1" t="s">
        <v>23254</v>
      </c>
      <c r="L1515" s="1" t="s">
        <v>1513</v>
      </c>
      <c r="M1515" s="1" t="s">
        <v>12971</v>
      </c>
      <c r="N1515" s="1" t="s">
        <v>13130</v>
      </c>
      <c r="O1515" s="1" t="s">
        <v>1513</v>
      </c>
      <c r="P1515" s="1" t="s">
        <v>23281</v>
      </c>
      <c r="Q1515" s="1" t="s">
        <v>23765</v>
      </c>
      <c r="R1515" s="1" t="s">
        <v>13807</v>
      </c>
      <c r="S1515" s="1" t="s">
        <v>1513</v>
      </c>
      <c r="T1515" s="1"/>
      <c r="U1515" s="1"/>
      <c r="V1515" s="1" t="s">
        <v>13815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14931</v>
      </c>
      <c r="F1516" s="1" t="s">
        <v>16024</v>
      </c>
      <c r="G1516" s="1" t="s">
        <v>17118</v>
      </c>
      <c r="H1516" s="1" t="s">
        <v>18194</v>
      </c>
      <c r="I1516" s="1" t="s">
        <v>11318</v>
      </c>
      <c r="J1516" s="1"/>
      <c r="K1516" s="1" t="s">
        <v>23254</v>
      </c>
      <c r="L1516" s="1" t="s">
        <v>1514</v>
      </c>
      <c r="M1516" s="1" t="s">
        <v>12972</v>
      </c>
      <c r="N1516" s="1" t="s">
        <v>13130</v>
      </c>
      <c r="O1516" s="1" t="s">
        <v>1514</v>
      </c>
      <c r="P1516" s="1" t="s">
        <v>23281</v>
      </c>
      <c r="Q1516" s="1" t="s">
        <v>23766</v>
      </c>
      <c r="R1516" s="1" t="s">
        <v>13807</v>
      </c>
      <c r="S1516" s="1" t="s">
        <v>1514</v>
      </c>
      <c r="T1516" s="1"/>
      <c r="U1516" s="1"/>
      <c r="V1516" s="1" t="s">
        <v>13815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6507</v>
      </c>
      <c r="G1517" s="1" t="s">
        <v>8119</v>
      </c>
      <c r="H1517" s="1" t="s">
        <v>9699</v>
      </c>
      <c r="I1517" s="1" t="s">
        <v>11319</v>
      </c>
      <c r="J1517" s="1"/>
      <c r="K1517" s="1" t="s">
        <v>23254</v>
      </c>
      <c r="L1517" s="1" t="s">
        <v>1515</v>
      </c>
      <c r="M1517" s="1" t="s">
        <v>12973</v>
      </c>
      <c r="N1517" s="1" t="s">
        <v>13130</v>
      </c>
      <c r="O1517" s="1" t="s">
        <v>1515</v>
      </c>
      <c r="P1517" s="1" t="s">
        <v>23281</v>
      </c>
      <c r="Q1517" s="1" t="s">
        <v>23767</v>
      </c>
      <c r="R1517" s="1" t="s">
        <v>13807</v>
      </c>
      <c r="S1517" s="1" t="s">
        <v>1515</v>
      </c>
      <c r="T1517" s="1"/>
      <c r="U1517" s="1"/>
      <c r="V1517" s="1" t="s">
        <v>13815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20896</v>
      </c>
      <c r="F1518" s="1" t="s">
        <v>21682</v>
      </c>
      <c r="G1518" s="1" t="s">
        <v>22475</v>
      </c>
      <c r="H1518" s="1" t="s">
        <v>23247</v>
      </c>
      <c r="I1518" s="1" t="s">
        <v>11320</v>
      </c>
      <c r="J1518" s="1"/>
      <c r="K1518" s="1" t="s">
        <v>23254</v>
      </c>
      <c r="L1518" s="1" t="s">
        <v>1516</v>
      </c>
      <c r="M1518" s="1" t="s">
        <v>12974</v>
      </c>
      <c r="N1518" s="1" t="s">
        <v>13130</v>
      </c>
      <c r="O1518" s="1" t="s">
        <v>1516</v>
      </c>
      <c r="P1518" s="1" t="s">
        <v>23281</v>
      </c>
      <c r="Q1518" s="1" t="s">
        <v>23768</v>
      </c>
      <c r="R1518" s="1" t="s">
        <v>13807</v>
      </c>
      <c r="S1518" s="1" t="s">
        <v>1516</v>
      </c>
      <c r="T1518" s="1"/>
      <c r="U1518" s="1"/>
      <c r="V1518" s="1" t="s">
        <v>13815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6509</v>
      </c>
      <c r="G1519" s="1" t="s">
        <v>8121</v>
      </c>
      <c r="H1519" s="1" t="s">
        <v>9701</v>
      </c>
      <c r="I1519" s="1" t="s">
        <v>11321</v>
      </c>
      <c r="J1519" s="1"/>
      <c r="K1519" s="1" t="s">
        <v>23254</v>
      </c>
      <c r="L1519" s="1" t="s">
        <v>1517</v>
      </c>
      <c r="M1519" s="1" t="s">
        <v>12975</v>
      </c>
      <c r="N1519" s="1" t="s">
        <v>13130</v>
      </c>
      <c r="O1519" s="1" t="s">
        <v>1517</v>
      </c>
      <c r="P1519" s="1" t="s">
        <v>23281</v>
      </c>
      <c r="Q1519" s="1" t="s">
        <v>23769</v>
      </c>
      <c r="R1519" s="1" t="s">
        <v>13807</v>
      </c>
      <c r="S1519" s="1" t="s">
        <v>1517</v>
      </c>
      <c r="T1519" s="1"/>
      <c r="U1519" s="1"/>
      <c r="V1519" s="1" t="s">
        <v>13815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20897</v>
      </c>
      <c r="F1520" s="1" t="s">
        <v>21683</v>
      </c>
      <c r="G1520" s="1" t="s">
        <v>22476</v>
      </c>
      <c r="H1520" s="1" t="s">
        <v>23248</v>
      </c>
      <c r="I1520" s="1" t="s">
        <v>11322</v>
      </c>
      <c r="J1520" s="1"/>
      <c r="K1520" s="1" t="s">
        <v>23254</v>
      </c>
      <c r="L1520" s="1" t="s">
        <v>1518</v>
      </c>
      <c r="M1520" s="1" t="s">
        <v>12976</v>
      </c>
      <c r="N1520" s="1" t="s">
        <v>13130</v>
      </c>
      <c r="O1520" s="1" t="s">
        <v>1518</v>
      </c>
      <c r="P1520" s="1" t="s">
        <v>23281</v>
      </c>
      <c r="Q1520" s="1" t="s">
        <v>23770</v>
      </c>
      <c r="R1520" s="1" t="s">
        <v>13807</v>
      </c>
      <c r="S1520" s="1" t="s">
        <v>1518</v>
      </c>
      <c r="T1520" s="1"/>
      <c r="U1520" s="1"/>
      <c r="V1520" s="1" t="s">
        <v>13815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20898</v>
      </c>
      <c r="F1521" s="1" t="s">
        <v>21684</v>
      </c>
      <c r="G1521" s="1" t="s">
        <v>22477</v>
      </c>
      <c r="H1521" s="1" t="s">
        <v>23249</v>
      </c>
      <c r="I1521" s="1" t="s">
        <v>11323</v>
      </c>
      <c r="J1521" s="1"/>
      <c r="K1521" s="1" t="s">
        <v>23254</v>
      </c>
      <c r="L1521" s="1" t="s">
        <v>1519</v>
      </c>
      <c r="M1521" s="1" t="s">
        <v>12977</v>
      </c>
      <c r="N1521" s="1" t="s">
        <v>13130</v>
      </c>
      <c r="O1521" s="1" t="s">
        <v>1519</v>
      </c>
      <c r="P1521" s="1" t="s">
        <v>23281</v>
      </c>
      <c r="Q1521" s="1" t="s">
        <v>23771</v>
      </c>
      <c r="R1521" s="1" t="s">
        <v>13807</v>
      </c>
      <c r="S1521" s="1" t="s">
        <v>1519</v>
      </c>
      <c r="T1521" s="1"/>
      <c r="U1521" s="1"/>
      <c r="V1521" s="1" t="s">
        <v>13815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14932</v>
      </c>
      <c r="F1522" s="1" t="s">
        <v>16025</v>
      </c>
      <c r="G1522" s="1" t="s">
        <v>17119</v>
      </c>
      <c r="H1522" s="1" t="s">
        <v>18195</v>
      </c>
      <c r="I1522" s="1" t="s">
        <v>11324</v>
      </c>
      <c r="J1522" s="1"/>
      <c r="K1522" s="1" t="s">
        <v>23254</v>
      </c>
      <c r="L1522" s="1" t="s">
        <v>1520</v>
      </c>
      <c r="M1522" s="1" t="s">
        <v>12978</v>
      </c>
      <c r="N1522" s="1" t="s">
        <v>13130</v>
      </c>
      <c r="O1522" s="1" t="s">
        <v>1520</v>
      </c>
      <c r="P1522" s="1" t="s">
        <v>23281</v>
      </c>
      <c r="Q1522" s="1" t="s">
        <v>23772</v>
      </c>
      <c r="R1522" s="1" t="s">
        <v>13807</v>
      </c>
      <c r="S1522" s="1" t="s">
        <v>1520</v>
      </c>
      <c r="T1522" s="1"/>
      <c r="U1522" s="1"/>
      <c r="V1522" s="1" t="s">
        <v>13815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6513</v>
      </c>
      <c r="G1523" s="1" t="s">
        <v>8125</v>
      </c>
      <c r="H1523" s="1" t="s">
        <v>9705</v>
      </c>
      <c r="I1523" s="1" t="s">
        <v>11325</v>
      </c>
      <c r="J1523" s="1"/>
      <c r="K1523" s="1" t="s">
        <v>23254</v>
      </c>
      <c r="L1523" s="1" t="s">
        <v>1521</v>
      </c>
      <c r="M1523" s="1" t="s">
        <v>12979</v>
      </c>
      <c r="N1523" s="1" t="s">
        <v>13130</v>
      </c>
      <c r="O1523" s="1" t="s">
        <v>1521</v>
      </c>
      <c r="P1523" s="1" t="s">
        <v>23281</v>
      </c>
      <c r="Q1523" s="1" t="s">
        <v>23773</v>
      </c>
      <c r="R1523" s="1" t="s">
        <v>13807</v>
      </c>
      <c r="S1523" s="1" t="s">
        <v>1521</v>
      </c>
      <c r="T1523" s="1"/>
      <c r="U1523" s="1"/>
      <c r="V1523" s="1" t="s">
        <v>13815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6514</v>
      </c>
      <c r="G1524" s="1" t="s">
        <v>8126</v>
      </c>
      <c r="H1524" s="1" t="s">
        <v>9706</v>
      </c>
      <c r="I1524" s="1" t="s">
        <v>11326</v>
      </c>
      <c r="J1524" s="1"/>
      <c r="K1524" s="1" t="s">
        <v>23254</v>
      </c>
      <c r="L1524" s="1" t="s">
        <v>1522</v>
      </c>
      <c r="M1524" s="1" t="s">
        <v>12980</v>
      </c>
      <c r="N1524" s="1" t="s">
        <v>13130</v>
      </c>
      <c r="O1524" s="1" t="s">
        <v>1522</v>
      </c>
      <c r="P1524" s="1" t="s">
        <v>23281</v>
      </c>
      <c r="Q1524" s="1" t="s">
        <v>23774</v>
      </c>
      <c r="R1524" s="1" t="s">
        <v>13807</v>
      </c>
      <c r="S1524" s="1" t="s">
        <v>1522</v>
      </c>
      <c r="T1524" s="1"/>
      <c r="U1524" s="1"/>
      <c r="V1524" s="1" t="s">
        <v>13815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6515</v>
      </c>
      <c r="G1525" s="1" t="s">
        <v>8127</v>
      </c>
      <c r="H1525" s="1" t="s">
        <v>9707</v>
      </c>
      <c r="I1525" s="1" t="s">
        <v>11327</v>
      </c>
      <c r="J1525" s="1"/>
      <c r="K1525" s="1" t="s">
        <v>23254</v>
      </c>
      <c r="L1525" s="1" t="s">
        <v>1523</v>
      </c>
      <c r="M1525" s="1" t="s">
        <v>12981</v>
      </c>
      <c r="N1525" s="1" t="s">
        <v>13130</v>
      </c>
      <c r="O1525" s="1" t="s">
        <v>1523</v>
      </c>
      <c r="P1525" s="1" t="s">
        <v>23281</v>
      </c>
      <c r="Q1525" s="1" t="s">
        <v>23775</v>
      </c>
      <c r="R1525" s="1" t="s">
        <v>13807</v>
      </c>
      <c r="S1525" s="1" t="s">
        <v>1523</v>
      </c>
      <c r="T1525" s="1"/>
      <c r="U1525" s="1"/>
      <c r="V1525" s="1" t="s">
        <v>13815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14933</v>
      </c>
      <c r="F1526" s="1" t="s">
        <v>16026</v>
      </c>
      <c r="G1526" s="1" t="s">
        <v>17120</v>
      </c>
      <c r="H1526" s="1" t="s">
        <v>18196</v>
      </c>
      <c r="I1526" s="1" t="s">
        <v>11328</v>
      </c>
      <c r="J1526" s="1"/>
      <c r="K1526" s="1" t="s">
        <v>23254</v>
      </c>
      <c r="L1526" s="1" t="s">
        <v>1524</v>
      </c>
      <c r="M1526" s="1" t="s">
        <v>12982</v>
      </c>
      <c r="N1526" s="1" t="s">
        <v>13130</v>
      </c>
      <c r="O1526" s="1" t="s">
        <v>1524</v>
      </c>
      <c r="P1526" s="1" t="s">
        <v>23281</v>
      </c>
      <c r="Q1526" s="1" t="s">
        <v>23776</v>
      </c>
      <c r="R1526" s="1" t="s">
        <v>13807</v>
      </c>
      <c r="S1526" s="1" t="s">
        <v>1524</v>
      </c>
      <c r="T1526" s="1"/>
      <c r="U1526" s="1"/>
      <c r="V1526" s="1" t="s">
        <v>13815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14934</v>
      </c>
      <c r="F1527" s="1" t="s">
        <v>16027</v>
      </c>
      <c r="G1527" s="1" t="s">
        <v>17121</v>
      </c>
      <c r="H1527" s="1" t="s">
        <v>18197</v>
      </c>
      <c r="I1527" s="1" t="s">
        <v>11329</v>
      </c>
      <c r="J1527" s="1"/>
      <c r="K1527" s="1" t="s">
        <v>23254</v>
      </c>
      <c r="L1527" s="1" t="s">
        <v>1525</v>
      </c>
      <c r="M1527" s="1" t="s">
        <v>12983</v>
      </c>
      <c r="N1527" s="1" t="s">
        <v>13130</v>
      </c>
      <c r="O1527" s="1" t="s">
        <v>1525</v>
      </c>
      <c r="P1527" s="1" t="s">
        <v>23281</v>
      </c>
      <c r="Q1527" s="1" t="s">
        <v>23777</v>
      </c>
      <c r="R1527" s="1" t="s">
        <v>13807</v>
      </c>
      <c r="S1527" s="1" t="s">
        <v>1525</v>
      </c>
      <c r="T1527" s="1"/>
      <c r="U1527" s="1"/>
      <c r="V1527" s="1" t="s">
        <v>13815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6518</v>
      </c>
      <c r="G1528" s="1" t="s">
        <v>8130</v>
      </c>
      <c r="H1528" s="1" t="s">
        <v>9710</v>
      </c>
      <c r="I1528" s="1" t="s">
        <v>11330</v>
      </c>
      <c r="J1528" s="1"/>
      <c r="K1528" s="1" t="s">
        <v>23254</v>
      </c>
      <c r="L1528" s="1" t="s">
        <v>1526</v>
      </c>
      <c r="M1528" s="1" t="s">
        <v>12984</v>
      </c>
      <c r="N1528" s="1" t="s">
        <v>13130</v>
      </c>
      <c r="O1528" s="1" t="s">
        <v>1526</v>
      </c>
      <c r="P1528" s="1" t="s">
        <v>23281</v>
      </c>
      <c r="Q1528" s="1" t="s">
        <v>23778</v>
      </c>
      <c r="R1528" s="1" t="s">
        <v>13807</v>
      </c>
      <c r="S1528" s="1" t="s">
        <v>1526</v>
      </c>
      <c r="T1528" s="1"/>
      <c r="U1528" s="1"/>
      <c r="V1528" s="1" t="s">
        <v>13815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6519</v>
      </c>
      <c r="G1529" s="1" t="s">
        <v>8131</v>
      </c>
      <c r="H1529" s="1" t="s">
        <v>9711</v>
      </c>
      <c r="I1529" s="1" t="s">
        <v>10959</v>
      </c>
      <c r="J1529" s="1"/>
      <c r="K1529" s="1" t="s">
        <v>23254</v>
      </c>
      <c r="L1529" s="1" t="s">
        <v>1527</v>
      </c>
      <c r="M1529" s="1" t="s">
        <v>12985</v>
      </c>
      <c r="N1529" s="1" t="s">
        <v>13130</v>
      </c>
      <c r="O1529" s="1" t="s">
        <v>1527</v>
      </c>
      <c r="P1529" s="1" t="s">
        <v>23281</v>
      </c>
      <c r="Q1529" s="1" t="s">
        <v>23779</v>
      </c>
      <c r="R1529" s="1" t="s">
        <v>13807</v>
      </c>
      <c r="S1529" s="1" t="s">
        <v>1527</v>
      </c>
      <c r="T1529" s="1"/>
      <c r="U1529" s="1"/>
      <c r="V1529" s="1" t="s">
        <v>13815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8132</v>
      </c>
      <c r="H1530" s="1" t="s">
        <v>9712</v>
      </c>
      <c r="I1530" s="1" t="s">
        <v>11331</v>
      </c>
      <c r="J1530" s="1"/>
      <c r="K1530" s="1" t="s">
        <v>23254</v>
      </c>
      <c r="L1530" s="1" t="s">
        <v>1528</v>
      </c>
      <c r="M1530" s="1" t="s">
        <v>12986</v>
      </c>
      <c r="N1530" s="1" t="s">
        <v>13130</v>
      </c>
      <c r="O1530" s="1" t="s">
        <v>1528</v>
      </c>
      <c r="P1530" s="1" t="s">
        <v>23281</v>
      </c>
      <c r="Q1530" s="1" t="s">
        <v>23780</v>
      </c>
      <c r="R1530" s="1" t="s">
        <v>13807</v>
      </c>
      <c r="S1530" s="1" t="s">
        <v>1528</v>
      </c>
      <c r="T1530" s="1"/>
      <c r="U1530" s="1"/>
      <c r="V1530" s="1" t="s">
        <v>13815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6521</v>
      </c>
      <c r="G1531" s="1" t="s">
        <v>8133</v>
      </c>
      <c r="H1531" s="1" t="s">
        <v>9713</v>
      </c>
      <c r="I1531" s="1" t="s">
        <v>11332</v>
      </c>
      <c r="J1531" s="1"/>
      <c r="K1531" s="1" t="s">
        <v>23254</v>
      </c>
      <c r="L1531" s="1" t="s">
        <v>1529</v>
      </c>
      <c r="M1531" s="1" t="s">
        <v>12987</v>
      </c>
      <c r="N1531" s="1" t="s">
        <v>13130</v>
      </c>
      <c r="O1531" s="1" t="s">
        <v>1529</v>
      </c>
      <c r="P1531" s="1" t="s">
        <v>23281</v>
      </c>
      <c r="Q1531" s="1" t="s">
        <v>23781</v>
      </c>
      <c r="R1531" s="1" t="s">
        <v>13807</v>
      </c>
      <c r="S1531" s="1" t="s">
        <v>1529</v>
      </c>
      <c r="T1531" s="1"/>
      <c r="U1531" s="1"/>
      <c r="V1531" s="1" t="s">
        <v>13815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8134</v>
      </c>
      <c r="H1532" s="1" t="s">
        <v>9714</v>
      </c>
      <c r="I1532" s="1" t="s">
        <v>11333</v>
      </c>
      <c r="J1532" s="1"/>
      <c r="K1532" s="1" t="s">
        <v>23254</v>
      </c>
      <c r="L1532" s="1" t="s">
        <v>1530</v>
      </c>
      <c r="M1532" s="1" t="s">
        <v>12988</v>
      </c>
      <c r="N1532" s="1" t="s">
        <v>13130</v>
      </c>
      <c r="O1532" s="1" t="s">
        <v>1530</v>
      </c>
      <c r="P1532" s="1" t="s">
        <v>23281</v>
      </c>
      <c r="Q1532" s="1" t="s">
        <v>23782</v>
      </c>
      <c r="R1532" s="1" t="s">
        <v>13807</v>
      </c>
      <c r="S1532" s="1" t="s">
        <v>1530</v>
      </c>
      <c r="T1532" s="1"/>
      <c r="U1532" s="1"/>
      <c r="V1532" s="1" t="s">
        <v>13815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20899</v>
      </c>
      <c r="F1533" s="1" t="s">
        <v>21685</v>
      </c>
      <c r="G1533" s="1" t="s">
        <v>22478</v>
      </c>
      <c r="H1533" s="1" t="s">
        <v>23250</v>
      </c>
      <c r="I1533" s="1" t="s">
        <v>11334</v>
      </c>
      <c r="J1533" s="1"/>
      <c r="K1533" s="1" t="s">
        <v>23254</v>
      </c>
      <c r="L1533" s="1" t="s">
        <v>1531</v>
      </c>
      <c r="M1533" s="1" t="s">
        <v>12989</v>
      </c>
      <c r="N1533" s="1" t="s">
        <v>13130</v>
      </c>
      <c r="O1533" s="1" t="s">
        <v>1531</v>
      </c>
      <c r="P1533" s="1" t="s">
        <v>23281</v>
      </c>
      <c r="Q1533" s="1" t="s">
        <v>23783</v>
      </c>
      <c r="R1533" s="1" t="s">
        <v>13807</v>
      </c>
      <c r="S1533" s="1" t="s">
        <v>1531</v>
      </c>
      <c r="T1533" s="1"/>
      <c r="U1533" s="1"/>
      <c r="V1533" s="1" t="s">
        <v>13815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6524</v>
      </c>
      <c r="G1534" s="1" t="s">
        <v>8136</v>
      </c>
      <c r="H1534" s="1" t="s">
        <v>9716</v>
      </c>
      <c r="I1534" s="1" t="s">
        <v>10450</v>
      </c>
      <c r="J1534" s="1"/>
      <c r="K1534" s="1" t="s">
        <v>23254</v>
      </c>
      <c r="L1534" s="1" t="s">
        <v>1532</v>
      </c>
      <c r="M1534" s="1" t="s">
        <v>12990</v>
      </c>
      <c r="N1534" s="1" t="s">
        <v>13130</v>
      </c>
      <c r="O1534" s="1" t="s">
        <v>1532</v>
      </c>
      <c r="P1534" s="1" t="s">
        <v>23281</v>
      </c>
      <c r="Q1534" s="1" t="s">
        <v>23784</v>
      </c>
      <c r="R1534" s="1" t="s">
        <v>13807</v>
      </c>
      <c r="S1534" s="1" t="s">
        <v>1532</v>
      </c>
      <c r="T1534" s="1"/>
      <c r="U1534" s="1"/>
      <c r="V1534" s="1" t="s">
        <v>13815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14937</v>
      </c>
      <c r="F1535" s="1" t="s">
        <v>16030</v>
      </c>
      <c r="G1535" s="1" t="s">
        <v>17124</v>
      </c>
      <c r="H1535" s="1" t="s">
        <v>18200</v>
      </c>
      <c r="I1535" s="1" t="s">
        <v>11335</v>
      </c>
      <c r="J1535" s="1"/>
      <c r="K1535" s="1" t="s">
        <v>23254</v>
      </c>
      <c r="L1535" s="1" t="s">
        <v>1533</v>
      </c>
      <c r="M1535" s="1" t="s">
        <v>12991</v>
      </c>
      <c r="N1535" s="1" t="s">
        <v>13130</v>
      </c>
      <c r="O1535" s="1" t="s">
        <v>1533</v>
      </c>
      <c r="P1535" s="1" t="s">
        <v>23281</v>
      </c>
      <c r="Q1535" s="1" t="s">
        <v>23785</v>
      </c>
      <c r="R1535" s="1" t="s">
        <v>13807</v>
      </c>
      <c r="S1535" s="1" t="s">
        <v>1533</v>
      </c>
      <c r="T1535" s="1"/>
      <c r="U1535" s="1"/>
      <c r="V1535" s="1" t="s">
        <v>13815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14938</v>
      </c>
      <c r="F1536" s="1" t="s">
        <v>16031</v>
      </c>
      <c r="G1536" s="1" t="s">
        <v>17125</v>
      </c>
      <c r="H1536" s="1" t="s">
        <v>18201</v>
      </c>
      <c r="I1536" s="1" t="s">
        <v>11336</v>
      </c>
      <c r="J1536" s="1"/>
      <c r="K1536" s="1" t="s">
        <v>23254</v>
      </c>
      <c r="L1536" s="1" t="s">
        <v>1534</v>
      </c>
      <c r="M1536" s="1" t="s">
        <v>12992</v>
      </c>
      <c r="N1536" s="1" t="s">
        <v>13130</v>
      </c>
      <c r="O1536" s="1" t="s">
        <v>1534</v>
      </c>
      <c r="P1536" s="1" t="s">
        <v>23281</v>
      </c>
      <c r="Q1536" s="1" t="s">
        <v>23786</v>
      </c>
      <c r="R1536" s="1" t="s">
        <v>13807</v>
      </c>
      <c r="S1536" s="1" t="s">
        <v>1534</v>
      </c>
      <c r="T1536" s="1"/>
      <c r="U1536" s="1"/>
      <c r="V1536" s="1" t="s">
        <v>13815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8139</v>
      </c>
      <c r="H1537" s="1" t="s">
        <v>9719</v>
      </c>
      <c r="I1537" s="1" t="s">
        <v>11337</v>
      </c>
      <c r="J1537" s="1"/>
      <c r="K1537" s="1" t="s">
        <v>23254</v>
      </c>
      <c r="L1537" s="1" t="s">
        <v>1535</v>
      </c>
      <c r="M1537" s="1" t="s">
        <v>12993</v>
      </c>
      <c r="N1537" s="1" t="s">
        <v>13130</v>
      </c>
      <c r="O1537" s="1" t="s">
        <v>1535</v>
      </c>
      <c r="P1537" s="1" t="s">
        <v>23281</v>
      </c>
      <c r="Q1537" s="1" t="s">
        <v>23787</v>
      </c>
      <c r="R1537" s="1" t="s">
        <v>13807</v>
      </c>
      <c r="S1537" s="1" t="s">
        <v>1535</v>
      </c>
      <c r="T1537" s="1"/>
      <c r="U1537" s="1"/>
      <c r="V1537" s="1" t="s">
        <v>13815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14939</v>
      </c>
      <c r="F1538" s="1" t="s">
        <v>16032</v>
      </c>
      <c r="G1538" s="1" t="s">
        <v>17126</v>
      </c>
      <c r="H1538" s="1" t="s">
        <v>18202</v>
      </c>
      <c r="I1538" s="1" t="s">
        <v>11338</v>
      </c>
      <c r="J1538" s="1"/>
      <c r="K1538" s="1" t="s">
        <v>23254</v>
      </c>
      <c r="L1538" s="1" t="s">
        <v>1536</v>
      </c>
      <c r="M1538" s="1" t="s">
        <v>12994</v>
      </c>
      <c r="N1538" s="1" t="s">
        <v>13130</v>
      </c>
      <c r="O1538" s="1" t="s">
        <v>1536</v>
      </c>
      <c r="P1538" s="1" t="s">
        <v>23281</v>
      </c>
      <c r="Q1538" s="1" t="s">
        <v>23788</v>
      </c>
      <c r="R1538" s="1" t="s">
        <v>13807</v>
      </c>
      <c r="S1538" s="1" t="s">
        <v>1536</v>
      </c>
      <c r="T1538" s="1"/>
      <c r="U1538" s="1"/>
      <c r="V1538" s="1" t="s">
        <v>13815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6529</v>
      </c>
      <c r="G1539" s="1" t="s">
        <v>8141</v>
      </c>
      <c r="H1539" s="1" t="s">
        <v>9721</v>
      </c>
      <c r="I1539" s="1" t="s">
        <v>11339</v>
      </c>
      <c r="J1539" s="1"/>
      <c r="K1539" s="1" t="s">
        <v>23254</v>
      </c>
      <c r="L1539" s="1" t="s">
        <v>1537</v>
      </c>
      <c r="M1539" s="1" t="s">
        <v>12995</v>
      </c>
      <c r="N1539" s="1" t="s">
        <v>13130</v>
      </c>
      <c r="O1539" s="1" t="s">
        <v>1537</v>
      </c>
      <c r="P1539" s="1" t="s">
        <v>23282</v>
      </c>
      <c r="Q1539" s="1" t="s">
        <v>23282</v>
      </c>
      <c r="R1539" s="1" t="s">
        <v>13807</v>
      </c>
      <c r="S1539" s="1" t="s">
        <v>1537</v>
      </c>
      <c r="T1539" s="1"/>
      <c r="U1539" s="1" t="s">
        <v>23852</v>
      </c>
      <c r="V1539" s="1" t="s">
        <v>13815</v>
      </c>
      <c r="W1539" s="1" t="s">
        <v>1537</v>
      </c>
      <c r="X1539" s="1" t="s">
        <v>23864</v>
      </c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8142</v>
      </c>
      <c r="H1540" s="1" t="s">
        <v>9722</v>
      </c>
      <c r="I1540" s="1" t="s">
        <v>11340</v>
      </c>
      <c r="J1540" s="1"/>
      <c r="K1540" s="1" t="s">
        <v>23254</v>
      </c>
      <c r="L1540" s="1" t="s">
        <v>1538</v>
      </c>
      <c r="M1540" s="1" t="s">
        <v>12996</v>
      </c>
      <c r="N1540" s="1" t="s">
        <v>13130</v>
      </c>
      <c r="O1540" s="1" t="s">
        <v>1538</v>
      </c>
      <c r="P1540" s="1" t="s">
        <v>23282</v>
      </c>
      <c r="Q1540" s="1" t="s">
        <v>23282</v>
      </c>
      <c r="R1540" s="1" t="s">
        <v>13807</v>
      </c>
      <c r="S1540" s="1" t="s">
        <v>1538</v>
      </c>
      <c r="T1540" s="1"/>
      <c r="U1540" s="1"/>
      <c r="V1540" s="1" t="s">
        <v>13815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6531</v>
      </c>
      <c r="G1541" s="1" t="s">
        <v>8143</v>
      </c>
      <c r="H1541" s="1" t="s">
        <v>9723</v>
      </c>
      <c r="I1541" s="1" t="s">
        <v>11341</v>
      </c>
      <c r="J1541" s="1"/>
      <c r="K1541" s="1" t="s">
        <v>23254</v>
      </c>
      <c r="L1541" s="1" t="s">
        <v>1539</v>
      </c>
      <c r="M1541" s="1" t="s">
        <v>12997</v>
      </c>
      <c r="N1541" s="1" t="s">
        <v>13130</v>
      </c>
      <c r="O1541" s="1" t="s">
        <v>1539</v>
      </c>
      <c r="P1541" s="1" t="s">
        <v>23282</v>
      </c>
      <c r="Q1541" s="1" t="s">
        <v>23282</v>
      </c>
      <c r="R1541" s="1" t="s">
        <v>13807</v>
      </c>
      <c r="S1541" s="1" t="s">
        <v>1539</v>
      </c>
      <c r="T1541" s="1"/>
      <c r="U1541" s="1"/>
      <c r="V1541" s="1" t="s">
        <v>13815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6532</v>
      </c>
      <c r="G1542" s="1" t="s">
        <v>8144</v>
      </c>
      <c r="H1542" s="1" t="s">
        <v>9724</v>
      </c>
      <c r="I1542" s="1" t="s">
        <v>9869</v>
      </c>
      <c r="J1542" s="1"/>
      <c r="K1542" s="1" t="s">
        <v>23254</v>
      </c>
      <c r="L1542" s="1" t="s">
        <v>1540</v>
      </c>
      <c r="M1542" s="1" t="s">
        <v>12998</v>
      </c>
      <c r="N1542" s="1" t="s">
        <v>13130</v>
      </c>
      <c r="O1542" s="1" t="s">
        <v>1540</v>
      </c>
      <c r="P1542" s="1" t="s">
        <v>23282</v>
      </c>
      <c r="Q1542" s="1" t="s">
        <v>23282</v>
      </c>
      <c r="R1542" s="1" t="s">
        <v>13807</v>
      </c>
      <c r="S1542" s="1" t="s">
        <v>1540</v>
      </c>
      <c r="T1542" s="1"/>
      <c r="U1542" s="1"/>
      <c r="V1542" s="1" t="s">
        <v>13815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20900</v>
      </c>
      <c r="F1543" s="1" t="s">
        <v>21686</v>
      </c>
      <c r="G1543" s="1" t="s">
        <v>20900</v>
      </c>
      <c r="H1543" s="1" t="s">
        <v>23251</v>
      </c>
      <c r="I1543" s="1" t="s">
        <v>11342</v>
      </c>
      <c r="J1543" s="1"/>
      <c r="K1543" s="1" t="s">
        <v>23254</v>
      </c>
      <c r="L1543" s="1" t="s">
        <v>1541</v>
      </c>
      <c r="M1543" s="1" t="s">
        <v>12999</v>
      </c>
      <c r="N1543" s="1" t="s">
        <v>13130</v>
      </c>
      <c r="O1543" s="1" t="s">
        <v>1541</v>
      </c>
      <c r="P1543" s="1" t="s">
        <v>23282</v>
      </c>
      <c r="Q1543" s="1" t="s">
        <v>23282</v>
      </c>
      <c r="R1543" s="1" t="s">
        <v>13807</v>
      </c>
      <c r="S1543" s="1" t="s">
        <v>1541</v>
      </c>
      <c r="T1543" s="1"/>
      <c r="U1543" s="1"/>
      <c r="V1543" s="1" t="s">
        <v>13815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14940</v>
      </c>
      <c r="F1544" s="1" t="s">
        <v>16033</v>
      </c>
      <c r="G1544" s="1" t="s">
        <v>17127</v>
      </c>
      <c r="H1544" s="1" t="s">
        <v>18203</v>
      </c>
      <c r="I1544" s="1" t="s">
        <v>11343</v>
      </c>
      <c r="J1544" s="1"/>
      <c r="K1544" s="1" t="s">
        <v>23254</v>
      </c>
      <c r="L1544" s="1" t="s">
        <v>1542</v>
      </c>
      <c r="M1544" s="1" t="s">
        <v>13000</v>
      </c>
      <c r="N1544" s="1" t="s">
        <v>13130</v>
      </c>
      <c r="O1544" s="1" t="s">
        <v>1542</v>
      </c>
      <c r="P1544" s="1" t="s">
        <v>23282</v>
      </c>
      <c r="Q1544" s="1" t="s">
        <v>23282</v>
      </c>
      <c r="R1544" s="1" t="s">
        <v>13807</v>
      </c>
      <c r="S1544" s="1" t="s">
        <v>1542</v>
      </c>
      <c r="T1544" s="1"/>
      <c r="U1544" s="1"/>
      <c r="V1544" s="1" t="s">
        <v>13815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6535</v>
      </c>
      <c r="G1545" s="1" t="s">
        <v>8146</v>
      </c>
      <c r="H1545" s="1" t="s">
        <v>9727</v>
      </c>
      <c r="I1545" s="1" t="s">
        <v>11344</v>
      </c>
      <c r="J1545" s="1"/>
      <c r="K1545" s="1" t="s">
        <v>23254</v>
      </c>
      <c r="L1545" s="1" t="s">
        <v>1543</v>
      </c>
      <c r="M1545" s="1" t="s">
        <v>13001</v>
      </c>
      <c r="N1545" s="1" t="s">
        <v>13130</v>
      </c>
      <c r="O1545" s="1" t="s">
        <v>1543</v>
      </c>
      <c r="P1545" s="1" t="s">
        <v>23282</v>
      </c>
      <c r="Q1545" s="1" t="s">
        <v>23282</v>
      </c>
      <c r="R1545" s="1" t="s">
        <v>13807</v>
      </c>
      <c r="S1545" s="1" t="s">
        <v>1543</v>
      </c>
      <c r="T1545" s="1"/>
      <c r="U1545" s="1"/>
      <c r="V1545" s="1" t="s">
        <v>13815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14941</v>
      </c>
      <c r="F1546" s="1" t="s">
        <v>16034</v>
      </c>
      <c r="G1546" s="1" t="s">
        <v>17128</v>
      </c>
      <c r="H1546" s="1" t="s">
        <v>18204</v>
      </c>
      <c r="I1546" s="1" t="s">
        <v>11345</v>
      </c>
      <c r="J1546" s="1"/>
      <c r="K1546" s="1" t="s">
        <v>23254</v>
      </c>
      <c r="L1546" s="1" t="s">
        <v>1544</v>
      </c>
      <c r="M1546" s="1" t="s">
        <v>13002</v>
      </c>
      <c r="N1546" s="1" t="s">
        <v>13130</v>
      </c>
      <c r="O1546" s="1" t="s">
        <v>1544</v>
      </c>
      <c r="P1546" s="1" t="s">
        <v>23282</v>
      </c>
      <c r="Q1546" s="1" t="s">
        <v>23282</v>
      </c>
      <c r="R1546" s="1" t="s">
        <v>13807</v>
      </c>
      <c r="S1546" s="1" t="s">
        <v>1544</v>
      </c>
      <c r="T1546" s="1"/>
      <c r="U1546" s="1"/>
      <c r="V1546" s="1" t="s">
        <v>13815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6537</v>
      </c>
      <c r="G1547" s="1" t="s">
        <v>4932</v>
      </c>
      <c r="H1547" s="1" t="s">
        <v>9729</v>
      </c>
      <c r="I1547" s="1" t="s">
        <v>11346</v>
      </c>
      <c r="J1547" s="1"/>
      <c r="K1547" s="1" t="s">
        <v>23254</v>
      </c>
      <c r="L1547" s="1" t="s">
        <v>1545</v>
      </c>
      <c r="M1547" s="1" t="s">
        <v>13003</v>
      </c>
      <c r="N1547" s="1" t="s">
        <v>13130</v>
      </c>
      <c r="O1547" s="1" t="s">
        <v>1545</v>
      </c>
      <c r="P1547" s="1" t="s">
        <v>23282</v>
      </c>
      <c r="Q1547" s="1" t="s">
        <v>23282</v>
      </c>
      <c r="R1547" s="1" t="s">
        <v>13807</v>
      </c>
      <c r="S1547" s="1" t="s">
        <v>1545</v>
      </c>
      <c r="T1547" s="1"/>
      <c r="U1547" s="1"/>
      <c r="V1547" s="1" t="s">
        <v>13815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6538</v>
      </c>
      <c r="G1548" s="1" t="s">
        <v>8148</v>
      </c>
      <c r="H1548" s="1" t="s">
        <v>9730</v>
      </c>
      <c r="I1548" s="1" t="s">
        <v>11241</v>
      </c>
      <c r="J1548" s="1"/>
      <c r="K1548" s="1" t="s">
        <v>23254</v>
      </c>
      <c r="L1548" s="1" t="s">
        <v>1546</v>
      </c>
      <c r="M1548" s="1" t="s">
        <v>13004</v>
      </c>
      <c r="N1548" s="1" t="s">
        <v>13130</v>
      </c>
      <c r="O1548" s="1" t="s">
        <v>1546</v>
      </c>
      <c r="P1548" s="1" t="s">
        <v>23282</v>
      </c>
      <c r="Q1548" s="1" t="s">
        <v>23282</v>
      </c>
      <c r="R1548" s="1" t="s">
        <v>13807</v>
      </c>
      <c r="S1548" s="1" t="s">
        <v>1546</v>
      </c>
      <c r="T1548" s="1"/>
      <c r="U1548" s="1"/>
      <c r="V1548" s="1" t="s">
        <v>13815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6539</v>
      </c>
      <c r="G1549" s="1" t="s">
        <v>4934</v>
      </c>
      <c r="H1549" s="1" t="s">
        <v>9731</v>
      </c>
      <c r="I1549" s="1" t="s">
        <v>11347</v>
      </c>
      <c r="J1549" s="1"/>
      <c r="K1549" s="1" t="s">
        <v>23254</v>
      </c>
      <c r="L1549" s="1" t="s">
        <v>1547</v>
      </c>
      <c r="M1549" s="1" t="s">
        <v>13005</v>
      </c>
      <c r="N1549" s="1" t="s">
        <v>13130</v>
      </c>
      <c r="O1549" s="1" t="s">
        <v>1547</v>
      </c>
      <c r="P1549" s="1" t="s">
        <v>23282</v>
      </c>
      <c r="Q1549" s="1" t="s">
        <v>23282</v>
      </c>
      <c r="R1549" s="1" t="s">
        <v>13807</v>
      </c>
      <c r="S1549" s="1" t="s">
        <v>1547</v>
      </c>
      <c r="T1549" s="1"/>
      <c r="U1549" s="1"/>
      <c r="V1549" s="1" t="s">
        <v>13815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6540</v>
      </c>
      <c r="G1550" s="1" t="s">
        <v>8149</v>
      </c>
      <c r="H1550" s="1" t="s">
        <v>9732</v>
      </c>
      <c r="I1550" s="1" t="s">
        <v>11348</v>
      </c>
      <c r="J1550" s="1"/>
      <c r="K1550" s="1" t="s">
        <v>23254</v>
      </c>
      <c r="L1550" s="1" t="s">
        <v>1548</v>
      </c>
      <c r="M1550" s="1" t="s">
        <v>13006</v>
      </c>
      <c r="N1550" s="1" t="s">
        <v>13130</v>
      </c>
      <c r="O1550" s="1" t="s">
        <v>1548</v>
      </c>
      <c r="P1550" s="1" t="s">
        <v>23282</v>
      </c>
      <c r="Q1550" s="1" t="s">
        <v>23282</v>
      </c>
      <c r="R1550" s="1" t="s">
        <v>13807</v>
      </c>
      <c r="S1550" s="1" t="s">
        <v>1548</v>
      </c>
      <c r="T1550" s="1"/>
      <c r="U1550" s="1"/>
      <c r="V1550" s="1" t="s">
        <v>13815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6541</v>
      </c>
      <c r="G1551" s="1" t="s">
        <v>8150</v>
      </c>
      <c r="H1551" s="1" t="s">
        <v>9733</v>
      </c>
      <c r="I1551" s="1" t="s">
        <v>11349</v>
      </c>
      <c r="J1551" s="1"/>
      <c r="K1551" s="1" t="s">
        <v>23254</v>
      </c>
      <c r="L1551" s="1" t="s">
        <v>1549</v>
      </c>
      <c r="M1551" s="1" t="s">
        <v>13007</v>
      </c>
      <c r="N1551" s="1" t="s">
        <v>13130</v>
      </c>
      <c r="O1551" s="1" t="s">
        <v>1549</v>
      </c>
      <c r="P1551" s="1" t="s">
        <v>23282</v>
      </c>
      <c r="Q1551" s="1" t="s">
        <v>23282</v>
      </c>
      <c r="R1551" s="1" t="s">
        <v>13807</v>
      </c>
      <c r="S1551" s="1" t="s">
        <v>1549</v>
      </c>
      <c r="T1551" s="1"/>
      <c r="U1551" s="1"/>
      <c r="V1551" s="1" t="s">
        <v>13815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14943</v>
      </c>
      <c r="F1552" s="1" t="s">
        <v>16036</v>
      </c>
      <c r="G1552" s="1" t="s">
        <v>17130</v>
      </c>
      <c r="H1552" s="1" t="s">
        <v>18206</v>
      </c>
      <c r="I1552" s="1" t="s">
        <v>11350</v>
      </c>
      <c r="J1552" s="1"/>
      <c r="K1552" s="1" t="s">
        <v>23254</v>
      </c>
      <c r="L1552" s="1" t="s">
        <v>1550</v>
      </c>
      <c r="M1552" s="1" t="s">
        <v>13008</v>
      </c>
      <c r="N1552" s="1" t="s">
        <v>13130</v>
      </c>
      <c r="O1552" s="1" t="s">
        <v>1550</v>
      </c>
      <c r="P1552" s="1" t="s">
        <v>23282</v>
      </c>
      <c r="Q1552" s="1" t="s">
        <v>23282</v>
      </c>
      <c r="R1552" s="1" t="s">
        <v>13807</v>
      </c>
      <c r="S1552" s="1" t="s">
        <v>1550</v>
      </c>
      <c r="T1552" s="1"/>
      <c r="U1552" s="1"/>
      <c r="V1552" s="1" t="s">
        <v>13815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14944</v>
      </c>
      <c r="F1553" s="1" t="s">
        <v>16037</v>
      </c>
      <c r="G1553" s="1" t="s">
        <v>17131</v>
      </c>
      <c r="H1553" s="1" t="s">
        <v>18207</v>
      </c>
      <c r="I1553" s="1" t="s">
        <v>11351</v>
      </c>
      <c r="J1553" s="1"/>
      <c r="K1553" s="1" t="s">
        <v>23254</v>
      </c>
      <c r="L1553" s="1" t="s">
        <v>1551</v>
      </c>
      <c r="M1553" s="1" t="s">
        <v>13009</v>
      </c>
      <c r="N1553" s="1" t="s">
        <v>13130</v>
      </c>
      <c r="O1553" s="1" t="s">
        <v>1551</v>
      </c>
      <c r="P1553" s="1" t="s">
        <v>23282</v>
      </c>
      <c r="Q1553" s="1" t="s">
        <v>23282</v>
      </c>
      <c r="R1553" s="1" t="s">
        <v>13807</v>
      </c>
      <c r="S1553" s="1" t="s">
        <v>1551</v>
      </c>
      <c r="T1553" s="1"/>
      <c r="U1553" s="1"/>
      <c r="V1553" s="1" t="s">
        <v>13815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6544</v>
      </c>
      <c r="G1554" s="1" t="s">
        <v>8153</v>
      </c>
      <c r="H1554" s="1" t="s">
        <v>9736</v>
      </c>
      <c r="I1554" s="1" t="s">
        <v>11352</v>
      </c>
      <c r="J1554" s="1"/>
      <c r="K1554" s="1" t="s">
        <v>23254</v>
      </c>
      <c r="L1554" s="1" t="s">
        <v>1552</v>
      </c>
      <c r="M1554" s="1" t="s">
        <v>13010</v>
      </c>
      <c r="N1554" s="1" t="s">
        <v>13130</v>
      </c>
      <c r="O1554" s="1" t="s">
        <v>1552</v>
      </c>
      <c r="P1554" s="1" t="s">
        <v>23282</v>
      </c>
      <c r="Q1554" s="1" t="s">
        <v>23282</v>
      </c>
      <c r="R1554" s="1" t="s">
        <v>13807</v>
      </c>
      <c r="S1554" s="1" t="s">
        <v>1552</v>
      </c>
      <c r="T1554" s="1"/>
      <c r="U1554" s="1"/>
      <c r="V1554" s="1" t="s">
        <v>13815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6545</v>
      </c>
      <c r="G1555" s="1" t="s">
        <v>8154</v>
      </c>
      <c r="H1555" s="1" t="s">
        <v>9737</v>
      </c>
      <c r="I1555" s="1" t="s">
        <v>11353</v>
      </c>
      <c r="J1555" s="1"/>
      <c r="K1555" s="1" t="s">
        <v>23254</v>
      </c>
      <c r="L1555" s="1" t="s">
        <v>1553</v>
      </c>
      <c r="M1555" s="1" t="s">
        <v>13011</v>
      </c>
      <c r="N1555" s="1" t="s">
        <v>13130</v>
      </c>
      <c r="O1555" s="1" t="s">
        <v>1553</v>
      </c>
      <c r="P1555" s="1" t="s">
        <v>23282</v>
      </c>
      <c r="Q1555" s="1" t="s">
        <v>23282</v>
      </c>
      <c r="R1555" s="1" t="s">
        <v>13807</v>
      </c>
      <c r="S1555" s="1" t="s">
        <v>1553</v>
      </c>
      <c r="T1555" s="1"/>
      <c r="U1555" s="1"/>
      <c r="V1555" s="1" t="s">
        <v>13815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6546</v>
      </c>
      <c r="G1556" s="1" t="s">
        <v>8155</v>
      </c>
      <c r="H1556" s="1" t="s">
        <v>9736</v>
      </c>
      <c r="I1556" s="1" t="s">
        <v>11354</v>
      </c>
      <c r="J1556" s="1"/>
      <c r="K1556" s="1" t="s">
        <v>23254</v>
      </c>
      <c r="L1556" s="1" t="s">
        <v>1554</v>
      </c>
      <c r="M1556" s="1" t="s">
        <v>13012</v>
      </c>
      <c r="N1556" s="1" t="s">
        <v>13130</v>
      </c>
      <c r="O1556" s="1" t="s">
        <v>1554</v>
      </c>
      <c r="P1556" s="1" t="s">
        <v>23282</v>
      </c>
      <c r="Q1556" s="1" t="s">
        <v>23282</v>
      </c>
      <c r="R1556" s="1" t="s">
        <v>13807</v>
      </c>
      <c r="S1556" s="1" t="s">
        <v>1554</v>
      </c>
      <c r="T1556" s="1"/>
      <c r="U1556" s="1"/>
      <c r="V1556" s="1" t="s">
        <v>13815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6547</v>
      </c>
      <c r="G1557" s="1" t="s">
        <v>8156</v>
      </c>
      <c r="H1557" s="1" t="s">
        <v>9738</v>
      </c>
      <c r="I1557" s="1" t="s">
        <v>11355</v>
      </c>
      <c r="J1557" s="1"/>
      <c r="K1557" s="1" t="s">
        <v>23254</v>
      </c>
      <c r="L1557" s="1" t="s">
        <v>1555</v>
      </c>
      <c r="M1557" s="1" t="s">
        <v>13013</v>
      </c>
      <c r="N1557" s="1" t="s">
        <v>13130</v>
      </c>
      <c r="O1557" s="1" t="s">
        <v>1555</v>
      </c>
      <c r="P1557" s="1" t="s">
        <v>23282</v>
      </c>
      <c r="Q1557" s="1" t="s">
        <v>23282</v>
      </c>
      <c r="R1557" s="1" t="s">
        <v>13807</v>
      </c>
      <c r="S1557" s="1" t="s">
        <v>1555</v>
      </c>
      <c r="T1557" s="1"/>
      <c r="U1557" s="1"/>
      <c r="V1557" s="1" t="s">
        <v>13815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6548</v>
      </c>
      <c r="G1558" s="1" t="s">
        <v>8157</v>
      </c>
      <c r="H1558" s="1" t="s">
        <v>9739</v>
      </c>
      <c r="I1558" s="1" t="s">
        <v>11356</v>
      </c>
      <c r="J1558" s="1"/>
      <c r="K1558" s="1" t="s">
        <v>23254</v>
      </c>
      <c r="L1558" s="1" t="s">
        <v>1556</v>
      </c>
      <c r="M1558" s="1" t="s">
        <v>13014</v>
      </c>
      <c r="N1558" s="1" t="s">
        <v>13130</v>
      </c>
      <c r="O1558" s="1" t="s">
        <v>1556</v>
      </c>
      <c r="P1558" s="1" t="s">
        <v>23282</v>
      </c>
      <c r="Q1558" s="1" t="s">
        <v>23282</v>
      </c>
      <c r="R1558" s="1" t="s">
        <v>13807</v>
      </c>
      <c r="S1558" s="1" t="s">
        <v>1556</v>
      </c>
      <c r="T1558" s="1"/>
      <c r="U1558" s="1"/>
      <c r="V1558" s="1" t="s">
        <v>13815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20901</v>
      </c>
      <c r="F1559" s="1" t="s">
        <v>21687</v>
      </c>
      <c r="G1559" s="1" t="s">
        <v>22479</v>
      </c>
      <c r="H1559" s="1" t="s">
        <v>23252</v>
      </c>
      <c r="I1559" s="1" t="s">
        <v>11357</v>
      </c>
      <c r="J1559" s="1"/>
      <c r="K1559" s="1" t="s">
        <v>23254</v>
      </c>
      <c r="L1559" s="1" t="s">
        <v>1557</v>
      </c>
      <c r="M1559" s="1" t="s">
        <v>13015</v>
      </c>
      <c r="N1559" s="1" t="s">
        <v>13130</v>
      </c>
      <c r="O1559" s="1" t="s">
        <v>1557</v>
      </c>
      <c r="P1559" s="1" t="s">
        <v>23282</v>
      </c>
      <c r="Q1559" s="1" t="s">
        <v>23282</v>
      </c>
      <c r="R1559" s="1" t="s">
        <v>13807</v>
      </c>
      <c r="S1559" s="1" t="s">
        <v>1557</v>
      </c>
      <c r="T1559" s="1"/>
      <c r="U1559" s="1"/>
      <c r="V1559" s="1" t="s">
        <v>13815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14947</v>
      </c>
      <c r="F1560" s="1" t="s">
        <v>16040</v>
      </c>
      <c r="G1560" s="1" t="s">
        <v>17134</v>
      </c>
      <c r="H1560" s="1" t="s">
        <v>18210</v>
      </c>
      <c r="I1560" s="1" t="s">
        <v>11358</v>
      </c>
      <c r="J1560" s="1"/>
      <c r="K1560" s="1" t="s">
        <v>23254</v>
      </c>
      <c r="L1560" s="1" t="s">
        <v>1558</v>
      </c>
      <c r="M1560" s="1" t="s">
        <v>13016</v>
      </c>
      <c r="N1560" s="1" t="s">
        <v>13130</v>
      </c>
      <c r="O1560" s="1" t="s">
        <v>1558</v>
      </c>
      <c r="P1560" s="1" t="s">
        <v>23282</v>
      </c>
      <c r="Q1560" s="1" t="s">
        <v>23282</v>
      </c>
      <c r="R1560" s="1" t="s">
        <v>13807</v>
      </c>
      <c r="S1560" s="1" t="s">
        <v>1558</v>
      </c>
      <c r="T1560" s="1"/>
      <c r="U1560" s="1"/>
      <c r="V1560" s="1" t="s">
        <v>13815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14948</v>
      </c>
      <c r="F1561" s="1" t="s">
        <v>16041</v>
      </c>
      <c r="G1561" s="1" t="s">
        <v>17135</v>
      </c>
      <c r="H1561" s="1" t="s">
        <v>18211</v>
      </c>
      <c r="I1561" s="1" t="s">
        <v>11359</v>
      </c>
      <c r="J1561" s="1"/>
      <c r="K1561" s="1" t="s">
        <v>23254</v>
      </c>
      <c r="L1561" s="1" t="s">
        <v>1559</v>
      </c>
      <c r="M1561" s="1" t="s">
        <v>13017</v>
      </c>
      <c r="N1561" s="1" t="s">
        <v>13130</v>
      </c>
      <c r="O1561" s="1" t="s">
        <v>1559</v>
      </c>
      <c r="P1561" s="1" t="s">
        <v>23282</v>
      </c>
      <c r="Q1561" s="1" t="s">
        <v>23282</v>
      </c>
      <c r="R1561" s="1" t="s">
        <v>13807</v>
      </c>
      <c r="S1561" s="1" t="s">
        <v>1559</v>
      </c>
      <c r="T1561" s="1"/>
      <c r="U1561" s="1"/>
      <c r="V1561" s="1" t="s">
        <v>13815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6552</v>
      </c>
      <c r="G1562" s="1" t="s">
        <v>8161</v>
      </c>
      <c r="H1562" s="1" t="s">
        <v>9743</v>
      </c>
      <c r="I1562" s="1" t="s">
        <v>11360</v>
      </c>
      <c r="J1562" s="1"/>
      <c r="K1562" s="1" t="s">
        <v>23254</v>
      </c>
      <c r="L1562" s="1" t="s">
        <v>1560</v>
      </c>
      <c r="M1562" s="1" t="s">
        <v>13018</v>
      </c>
      <c r="N1562" s="1" t="s">
        <v>13130</v>
      </c>
      <c r="O1562" s="1" t="s">
        <v>1560</v>
      </c>
      <c r="P1562" s="1" t="s">
        <v>23282</v>
      </c>
      <c r="Q1562" s="1" t="s">
        <v>23282</v>
      </c>
      <c r="R1562" s="1" t="s">
        <v>13807</v>
      </c>
      <c r="S1562" s="1" t="s">
        <v>1560</v>
      </c>
      <c r="T1562" s="1"/>
      <c r="U1562" s="1"/>
      <c r="V1562" s="1" t="s">
        <v>13815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8162</v>
      </c>
      <c r="H1563" s="1" t="s">
        <v>9744</v>
      </c>
      <c r="I1563" s="1" t="s">
        <v>11361</v>
      </c>
      <c r="J1563" s="1"/>
      <c r="K1563" s="1" t="s">
        <v>23254</v>
      </c>
      <c r="L1563" s="1" t="s">
        <v>1561</v>
      </c>
      <c r="M1563" s="1" t="s">
        <v>13019</v>
      </c>
      <c r="N1563" s="1" t="s">
        <v>13130</v>
      </c>
      <c r="O1563" s="1" t="s">
        <v>1561</v>
      </c>
      <c r="P1563" s="1" t="s">
        <v>23282</v>
      </c>
      <c r="Q1563" s="1" t="s">
        <v>23282</v>
      </c>
      <c r="R1563" s="1" t="s">
        <v>13807</v>
      </c>
      <c r="S1563" s="1" t="s">
        <v>1561</v>
      </c>
      <c r="T1563" s="1"/>
      <c r="U1563" s="1"/>
      <c r="V1563" s="1" t="s">
        <v>13815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20902</v>
      </c>
      <c r="F1564" s="1" t="s">
        <v>21688</v>
      </c>
      <c r="G1564" s="1" t="s">
        <v>22480</v>
      </c>
      <c r="H1564" s="1" t="s">
        <v>23253</v>
      </c>
      <c r="I1564" s="1" t="s">
        <v>11362</v>
      </c>
      <c r="J1564" s="1"/>
      <c r="K1564" s="1" t="s">
        <v>23254</v>
      </c>
      <c r="L1564" s="1" t="s">
        <v>1562</v>
      </c>
      <c r="M1564" s="1" t="s">
        <v>13020</v>
      </c>
      <c r="N1564" s="1" t="s">
        <v>13130</v>
      </c>
      <c r="O1564" s="1" t="s">
        <v>1562</v>
      </c>
      <c r="P1564" s="1" t="s">
        <v>23282</v>
      </c>
      <c r="Q1564" s="1" t="s">
        <v>23282</v>
      </c>
      <c r="R1564" s="1" t="s">
        <v>13807</v>
      </c>
      <c r="S1564" s="1" t="s">
        <v>1562</v>
      </c>
      <c r="T1564" s="1"/>
      <c r="U1564" s="1"/>
      <c r="V1564" s="1" t="s">
        <v>13815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14949</v>
      </c>
      <c r="F1565" s="1" t="s">
        <v>16042</v>
      </c>
      <c r="G1565" s="1" t="s">
        <v>17136</v>
      </c>
      <c r="H1565" s="1" t="s">
        <v>18212</v>
      </c>
      <c r="I1565" s="1" t="s">
        <v>11363</v>
      </c>
      <c r="J1565" s="1"/>
      <c r="K1565" s="1" t="s">
        <v>23254</v>
      </c>
      <c r="L1565" s="1" t="s">
        <v>1563</v>
      </c>
      <c r="M1565" s="1" t="s">
        <v>13021</v>
      </c>
      <c r="N1565" s="1" t="s">
        <v>13130</v>
      </c>
      <c r="O1565" s="1" t="s">
        <v>1563</v>
      </c>
      <c r="P1565" s="1" t="s">
        <v>23282</v>
      </c>
      <c r="Q1565" s="1" t="s">
        <v>23282</v>
      </c>
      <c r="R1565" s="1" t="s">
        <v>13807</v>
      </c>
      <c r="S1565" s="1" t="s">
        <v>1563</v>
      </c>
      <c r="T1565" s="1"/>
      <c r="U1565" s="1"/>
      <c r="V1565" s="1" t="s">
        <v>13815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6555</v>
      </c>
      <c r="G1566" s="1" t="s">
        <v>8165</v>
      </c>
      <c r="H1566" s="1" t="s">
        <v>9747</v>
      </c>
      <c r="I1566" s="1" t="s">
        <v>11364</v>
      </c>
      <c r="J1566" s="1"/>
      <c r="K1566" s="1" t="s">
        <v>23254</v>
      </c>
      <c r="L1566" s="1" t="s">
        <v>1564</v>
      </c>
      <c r="M1566" s="1" t="s">
        <v>13022</v>
      </c>
      <c r="N1566" s="1" t="s">
        <v>13130</v>
      </c>
      <c r="O1566" s="1" t="s">
        <v>1564</v>
      </c>
      <c r="P1566" s="1" t="s">
        <v>23282</v>
      </c>
      <c r="Q1566" s="1" t="s">
        <v>23282</v>
      </c>
      <c r="R1566" s="1" t="s">
        <v>13807</v>
      </c>
      <c r="S1566" s="1" t="s">
        <v>1564</v>
      </c>
      <c r="T1566" s="1"/>
      <c r="U1566" s="1"/>
      <c r="V1566" s="1" t="s">
        <v>13815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6556</v>
      </c>
      <c r="G1567" s="1" t="s">
        <v>8166</v>
      </c>
      <c r="H1567" s="1" t="s">
        <v>9748</v>
      </c>
      <c r="I1567" s="1" t="s">
        <v>11365</v>
      </c>
      <c r="J1567" s="1"/>
      <c r="K1567" s="1" t="s">
        <v>23254</v>
      </c>
      <c r="L1567" s="1" t="s">
        <v>1565</v>
      </c>
      <c r="M1567" s="1" t="s">
        <v>13023</v>
      </c>
      <c r="N1567" s="1" t="s">
        <v>13130</v>
      </c>
      <c r="O1567" s="1" t="s">
        <v>1565</v>
      </c>
      <c r="P1567" s="1" t="s">
        <v>23282</v>
      </c>
      <c r="Q1567" s="1" t="s">
        <v>23282</v>
      </c>
      <c r="R1567" s="1" t="s">
        <v>13807</v>
      </c>
      <c r="S1567" s="1" t="s">
        <v>1565</v>
      </c>
      <c r="T1567" s="1"/>
      <c r="U1567" s="1"/>
      <c r="V1567" s="1" t="s">
        <v>13815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14951</v>
      </c>
      <c r="F1568" s="1" t="s">
        <v>16044</v>
      </c>
      <c r="G1568" s="1" t="s">
        <v>17138</v>
      </c>
      <c r="H1568" s="1" t="s">
        <v>18214</v>
      </c>
      <c r="I1568" s="1" t="s">
        <v>11366</v>
      </c>
      <c r="J1568" s="1"/>
      <c r="K1568" s="1" t="s">
        <v>23254</v>
      </c>
      <c r="L1568" s="1" t="s">
        <v>1566</v>
      </c>
      <c r="M1568" s="1" t="s">
        <v>13024</v>
      </c>
      <c r="N1568" s="1" t="s">
        <v>13130</v>
      </c>
      <c r="O1568" s="1" t="s">
        <v>1566</v>
      </c>
      <c r="P1568" s="1" t="s">
        <v>23282</v>
      </c>
      <c r="Q1568" s="1" t="s">
        <v>23282</v>
      </c>
      <c r="R1568" s="1" t="s">
        <v>13807</v>
      </c>
      <c r="S1568" s="1" t="s">
        <v>1566</v>
      </c>
      <c r="T1568" s="1"/>
      <c r="U1568" s="1"/>
      <c r="V1568" s="1" t="s">
        <v>13815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14952</v>
      </c>
      <c r="F1569" s="1" t="s">
        <v>16045</v>
      </c>
      <c r="G1569" s="1" t="s">
        <v>17139</v>
      </c>
      <c r="H1569" s="1" t="s">
        <v>18215</v>
      </c>
      <c r="I1569" s="1" t="s">
        <v>11367</v>
      </c>
      <c r="J1569" s="1"/>
      <c r="K1569" s="1" t="s">
        <v>23254</v>
      </c>
      <c r="L1569" s="1" t="s">
        <v>1567</v>
      </c>
      <c r="M1569" s="1" t="s">
        <v>13025</v>
      </c>
      <c r="N1569" s="1" t="s">
        <v>13130</v>
      </c>
      <c r="O1569" s="1" t="s">
        <v>1567</v>
      </c>
      <c r="P1569" s="1" t="s">
        <v>23282</v>
      </c>
      <c r="Q1569" s="1" t="s">
        <v>23282</v>
      </c>
      <c r="R1569" s="1" t="s">
        <v>13807</v>
      </c>
      <c r="S1569" s="1" t="s">
        <v>1567</v>
      </c>
      <c r="T1569" s="1"/>
      <c r="U1569" s="1"/>
      <c r="V1569" s="1" t="s">
        <v>13815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6559</v>
      </c>
      <c r="G1570" s="1" t="s">
        <v>8169</v>
      </c>
      <c r="H1570" s="1" t="s">
        <v>9751</v>
      </c>
      <c r="I1570" s="1" t="s">
        <v>11368</v>
      </c>
      <c r="J1570" s="1"/>
      <c r="K1570" s="1" t="s">
        <v>23254</v>
      </c>
      <c r="L1570" s="1" t="s">
        <v>1568</v>
      </c>
      <c r="M1570" s="1" t="s">
        <v>13026</v>
      </c>
      <c r="N1570" s="1" t="s">
        <v>13130</v>
      </c>
      <c r="O1570" s="1" t="s">
        <v>1568</v>
      </c>
      <c r="P1570" s="1" t="s">
        <v>23282</v>
      </c>
      <c r="Q1570" s="1" t="s">
        <v>23282</v>
      </c>
      <c r="R1570" s="1" t="s">
        <v>13807</v>
      </c>
      <c r="S1570" s="1" t="s">
        <v>1568</v>
      </c>
      <c r="T1570" s="1"/>
      <c r="U1570" s="1"/>
      <c r="V1570" s="1" t="s">
        <v>13815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6560</v>
      </c>
      <c r="G1571" s="1" t="s">
        <v>8170</v>
      </c>
      <c r="H1571" s="1" t="s">
        <v>9752</v>
      </c>
      <c r="I1571" s="1" t="s">
        <v>11369</v>
      </c>
      <c r="J1571" s="1"/>
      <c r="K1571" s="1" t="s">
        <v>23254</v>
      </c>
      <c r="L1571" s="1" t="s">
        <v>1569</v>
      </c>
      <c r="M1571" s="1" t="s">
        <v>13027</v>
      </c>
      <c r="N1571" s="1" t="s">
        <v>13130</v>
      </c>
      <c r="O1571" s="1" t="s">
        <v>1569</v>
      </c>
      <c r="P1571" s="1" t="s">
        <v>23282</v>
      </c>
      <c r="Q1571" s="1" t="s">
        <v>23282</v>
      </c>
      <c r="R1571" s="1" t="s">
        <v>13807</v>
      </c>
      <c r="S1571" s="1" t="s">
        <v>1569</v>
      </c>
      <c r="T1571" s="1"/>
      <c r="U1571" s="1"/>
      <c r="V1571" s="1" t="s">
        <v>13815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6561</v>
      </c>
      <c r="G1572" s="1" t="s">
        <v>8171</v>
      </c>
      <c r="H1572" s="1" t="s">
        <v>9753</v>
      </c>
      <c r="I1572" s="1" t="s">
        <v>11370</v>
      </c>
      <c r="J1572" s="1"/>
      <c r="K1572" s="1" t="s">
        <v>23254</v>
      </c>
      <c r="L1572" s="1" t="s">
        <v>1570</v>
      </c>
      <c r="M1572" s="1" t="s">
        <v>13028</v>
      </c>
      <c r="N1572" s="1" t="s">
        <v>13130</v>
      </c>
      <c r="O1572" s="1" t="s">
        <v>1570</v>
      </c>
      <c r="P1572" s="1" t="s">
        <v>23282</v>
      </c>
      <c r="Q1572" s="1" t="s">
        <v>23282</v>
      </c>
      <c r="R1572" s="1" t="s">
        <v>13807</v>
      </c>
      <c r="S1572" s="1" t="s">
        <v>1570</v>
      </c>
      <c r="T1572" s="1"/>
      <c r="U1572" s="1"/>
      <c r="V1572" s="1" t="s">
        <v>13815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6562</v>
      </c>
      <c r="G1573" s="1" t="s">
        <v>8172</v>
      </c>
      <c r="H1573" s="1" t="s">
        <v>9754</v>
      </c>
      <c r="I1573" s="1" t="s">
        <v>11371</v>
      </c>
      <c r="J1573" s="1"/>
      <c r="K1573" s="1" t="s">
        <v>23254</v>
      </c>
      <c r="L1573" s="1" t="s">
        <v>1571</v>
      </c>
      <c r="M1573" s="1" t="s">
        <v>13029</v>
      </c>
      <c r="N1573" s="1" t="s">
        <v>13130</v>
      </c>
      <c r="O1573" s="1" t="s">
        <v>1571</v>
      </c>
      <c r="P1573" s="1" t="s">
        <v>23282</v>
      </c>
      <c r="Q1573" s="1" t="s">
        <v>23282</v>
      </c>
      <c r="R1573" s="1" t="s">
        <v>13807</v>
      </c>
      <c r="S1573" s="1" t="s">
        <v>1571</v>
      </c>
      <c r="T1573" s="1"/>
      <c r="U1573" s="1"/>
      <c r="V1573" s="1" t="s">
        <v>13815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6563</v>
      </c>
      <c r="G1574" s="1" t="s">
        <v>8173</v>
      </c>
      <c r="H1574" s="1" t="s">
        <v>9755</v>
      </c>
      <c r="I1574" s="1" t="s">
        <v>11372</v>
      </c>
      <c r="J1574" s="1"/>
      <c r="K1574" s="1" t="s">
        <v>23254</v>
      </c>
      <c r="L1574" s="1" t="s">
        <v>1572</v>
      </c>
      <c r="M1574" s="1" t="s">
        <v>13030</v>
      </c>
      <c r="N1574" s="1" t="s">
        <v>13130</v>
      </c>
      <c r="O1574" s="1" t="s">
        <v>1572</v>
      </c>
      <c r="P1574" s="1" t="s">
        <v>23282</v>
      </c>
      <c r="Q1574" s="1" t="s">
        <v>23282</v>
      </c>
      <c r="R1574" s="1" t="s">
        <v>13807</v>
      </c>
      <c r="S1574" s="1" t="s">
        <v>1572</v>
      </c>
      <c r="T1574" s="1"/>
      <c r="U1574" s="1"/>
      <c r="V1574" s="1" t="s">
        <v>13815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6564</v>
      </c>
      <c r="G1575" s="1" t="s">
        <v>8174</v>
      </c>
      <c r="H1575" s="1" t="s">
        <v>9756</v>
      </c>
      <c r="I1575" s="1" t="s">
        <v>11373</v>
      </c>
      <c r="J1575" s="1"/>
      <c r="K1575" s="1" t="s">
        <v>23254</v>
      </c>
      <c r="L1575" s="1" t="s">
        <v>1573</v>
      </c>
      <c r="M1575" s="1" t="s">
        <v>13031</v>
      </c>
      <c r="N1575" s="1" t="s">
        <v>13130</v>
      </c>
      <c r="O1575" s="1" t="s">
        <v>1573</v>
      </c>
      <c r="P1575" s="1" t="s">
        <v>23282</v>
      </c>
      <c r="Q1575" s="1" t="s">
        <v>23282</v>
      </c>
      <c r="R1575" s="1" t="s">
        <v>13807</v>
      </c>
      <c r="S1575" s="1" t="s">
        <v>1573</v>
      </c>
      <c r="T1575" s="1"/>
      <c r="U1575" s="1"/>
      <c r="V1575" s="1" t="s">
        <v>13815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6565</v>
      </c>
      <c r="G1576" s="1" t="s">
        <v>8175</v>
      </c>
      <c r="H1576" s="1" t="s">
        <v>9757</v>
      </c>
      <c r="I1576" s="1" t="s">
        <v>11374</v>
      </c>
      <c r="J1576" s="1"/>
      <c r="K1576" s="1" t="s">
        <v>23254</v>
      </c>
      <c r="L1576" s="1" t="s">
        <v>1574</v>
      </c>
      <c r="M1576" s="1" t="s">
        <v>13032</v>
      </c>
      <c r="N1576" s="1" t="s">
        <v>13130</v>
      </c>
      <c r="O1576" s="1" t="s">
        <v>1574</v>
      </c>
      <c r="P1576" s="1" t="s">
        <v>23282</v>
      </c>
      <c r="Q1576" s="1" t="s">
        <v>23282</v>
      </c>
      <c r="R1576" s="1" t="s">
        <v>13807</v>
      </c>
      <c r="S1576" s="1" t="s">
        <v>1574</v>
      </c>
      <c r="T1576" s="1"/>
      <c r="U1576" s="1"/>
      <c r="V1576" s="1" t="s">
        <v>13815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20903</v>
      </c>
      <c r="F1577" s="1" t="s">
        <v>21689</v>
      </c>
      <c r="G1577" s="1" t="s">
        <v>22481</v>
      </c>
      <c r="H1577" s="1" t="s">
        <v>23253</v>
      </c>
      <c r="I1577" s="1" t="s">
        <v>10752</v>
      </c>
      <c r="J1577" s="1"/>
      <c r="K1577" s="1" t="s">
        <v>23254</v>
      </c>
      <c r="L1577" s="1" t="s">
        <v>1575</v>
      </c>
      <c r="M1577" s="1" t="s">
        <v>13033</v>
      </c>
      <c r="N1577" s="1" t="s">
        <v>13130</v>
      </c>
      <c r="O1577" s="1" t="s">
        <v>1575</v>
      </c>
      <c r="P1577" s="1" t="s">
        <v>23282</v>
      </c>
      <c r="Q1577" s="1" t="s">
        <v>23282</v>
      </c>
      <c r="R1577" s="1" t="s">
        <v>13807</v>
      </c>
      <c r="S1577" s="1" t="s">
        <v>1575</v>
      </c>
      <c r="T1577" s="1"/>
      <c r="U1577" s="1"/>
      <c r="V1577" s="1" t="s">
        <v>13815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14954</v>
      </c>
      <c r="F1578" s="1" t="s">
        <v>16047</v>
      </c>
      <c r="G1578" s="1" t="s">
        <v>17141</v>
      </c>
      <c r="H1578" s="1" t="s">
        <v>18217</v>
      </c>
      <c r="I1578" s="1" t="s">
        <v>11375</v>
      </c>
      <c r="J1578" s="1"/>
      <c r="K1578" s="1" t="s">
        <v>23254</v>
      </c>
      <c r="L1578" s="1" t="s">
        <v>1576</v>
      </c>
      <c r="M1578" s="1" t="s">
        <v>13034</v>
      </c>
      <c r="N1578" s="1" t="s">
        <v>13130</v>
      </c>
      <c r="O1578" s="1" t="s">
        <v>1576</v>
      </c>
      <c r="P1578" s="1" t="s">
        <v>23282</v>
      </c>
      <c r="Q1578" s="1" t="s">
        <v>23282</v>
      </c>
      <c r="R1578" s="1" t="s">
        <v>13807</v>
      </c>
      <c r="S1578" s="1" t="s">
        <v>1576</v>
      </c>
      <c r="T1578" s="1"/>
      <c r="U1578" s="1"/>
      <c r="V1578" s="1" t="s">
        <v>13815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6568</v>
      </c>
      <c r="G1579" s="1" t="s">
        <v>8178</v>
      </c>
      <c r="H1579" s="1" t="s">
        <v>9759</v>
      </c>
      <c r="I1579" s="1" t="s">
        <v>11376</v>
      </c>
      <c r="J1579" s="1"/>
      <c r="K1579" s="1" t="s">
        <v>23254</v>
      </c>
      <c r="L1579" s="1" t="s">
        <v>1577</v>
      </c>
      <c r="M1579" s="1" t="s">
        <v>13035</v>
      </c>
      <c r="N1579" s="1" t="s">
        <v>13130</v>
      </c>
      <c r="O1579" s="1" t="s">
        <v>1577</v>
      </c>
      <c r="P1579" s="1" t="s">
        <v>23282</v>
      </c>
      <c r="Q1579" s="1" t="s">
        <v>23282</v>
      </c>
      <c r="R1579" s="1" t="s">
        <v>13807</v>
      </c>
      <c r="S1579" s="1" t="s">
        <v>1577</v>
      </c>
      <c r="T1579" s="1"/>
      <c r="U1579" s="1"/>
      <c r="V1579" s="1" t="s">
        <v>13815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6569</v>
      </c>
      <c r="G1580" s="1" t="s">
        <v>8179</v>
      </c>
      <c r="H1580" s="1" t="s">
        <v>9760</v>
      </c>
      <c r="I1580" s="1" t="s">
        <v>10954</v>
      </c>
      <c r="J1580" s="1"/>
      <c r="K1580" s="1" t="s">
        <v>23254</v>
      </c>
      <c r="L1580" s="1" t="s">
        <v>1578</v>
      </c>
      <c r="M1580" s="1" t="s">
        <v>13036</v>
      </c>
      <c r="N1580" s="1" t="s">
        <v>13130</v>
      </c>
      <c r="O1580" s="1" t="s">
        <v>1578</v>
      </c>
      <c r="P1580" s="1" t="s">
        <v>23282</v>
      </c>
      <c r="Q1580" s="1" t="s">
        <v>23282</v>
      </c>
      <c r="R1580" s="1" t="s">
        <v>13807</v>
      </c>
      <c r="S1580" s="1" t="s">
        <v>1578</v>
      </c>
      <c r="T1580" s="1"/>
      <c r="U1580" s="1"/>
      <c r="V1580" s="1" t="s">
        <v>13815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14955</v>
      </c>
      <c r="F1581" s="1" t="s">
        <v>16048</v>
      </c>
      <c r="G1581" s="1" t="s">
        <v>17142</v>
      </c>
      <c r="H1581" s="1" t="s">
        <v>18218</v>
      </c>
      <c r="I1581" s="1" t="s">
        <v>11377</v>
      </c>
      <c r="J1581" s="1"/>
      <c r="K1581" s="1" t="s">
        <v>23254</v>
      </c>
      <c r="L1581" s="1" t="s">
        <v>1579</v>
      </c>
      <c r="M1581" s="1" t="s">
        <v>13037</v>
      </c>
      <c r="N1581" s="1" t="s">
        <v>13130</v>
      </c>
      <c r="O1581" s="1" t="s">
        <v>1579</v>
      </c>
      <c r="P1581" s="1" t="s">
        <v>23282</v>
      </c>
      <c r="Q1581" s="1" t="s">
        <v>23282</v>
      </c>
      <c r="R1581" s="1" t="s">
        <v>13807</v>
      </c>
      <c r="S1581" s="1" t="s">
        <v>1579</v>
      </c>
      <c r="T1581" s="1"/>
      <c r="U1581" s="1"/>
      <c r="V1581" s="1" t="s">
        <v>13815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6571</v>
      </c>
      <c r="G1582" s="1" t="s">
        <v>8181</v>
      </c>
      <c r="H1582" s="1" t="s">
        <v>9762</v>
      </c>
      <c r="I1582" s="1" t="s">
        <v>11378</v>
      </c>
      <c r="J1582" s="1"/>
      <c r="K1582" s="1" t="s">
        <v>23254</v>
      </c>
      <c r="L1582" s="1" t="s">
        <v>1580</v>
      </c>
      <c r="M1582" s="1" t="s">
        <v>13038</v>
      </c>
      <c r="N1582" s="1" t="s">
        <v>13130</v>
      </c>
      <c r="O1582" s="1" t="s">
        <v>1580</v>
      </c>
      <c r="P1582" s="1" t="s">
        <v>23282</v>
      </c>
      <c r="Q1582" s="1" t="s">
        <v>23282</v>
      </c>
      <c r="R1582" s="1" t="s">
        <v>13807</v>
      </c>
      <c r="S1582" s="1" t="s">
        <v>1580</v>
      </c>
      <c r="T1582" s="1"/>
      <c r="U1582" s="1"/>
      <c r="V1582" s="1" t="s">
        <v>13815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14956</v>
      </c>
      <c r="F1583" s="1" t="s">
        <v>16049</v>
      </c>
      <c r="G1583" s="1" t="s">
        <v>17143</v>
      </c>
      <c r="H1583" s="1" t="s">
        <v>18219</v>
      </c>
      <c r="I1583" s="1" t="s">
        <v>11379</v>
      </c>
      <c r="J1583" s="1"/>
      <c r="K1583" s="1" t="s">
        <v>23254</v>
      </c>
      <c r="L1583" s="1" t="s">
        <v>1581</v>
      </c>
      <c r="M1583" s="1" t="s">
        <v>13039</v>
      </c>
      <c r="N1583" s="1" t="s">
        <v>13130</v>
      </c>
      <c r="O1583" s="1" t="s">
        <v>1581</v>
      </c>
      <c r="P1583" s="1" t="s">
        <v>23282</v>
      </c>
      <c r="Q1583" s="1" t="s">
        <v>23282</v>
      </c>
      <c r="R1583" s="1" t="s">
        <v>13807</v>
      </c>
      <c r="S1583" s="1" t="s">
        <v>1581</v>
      </c>
      <c r="T1583" s="1"/>
      <c r="U1583" s="1"/>
      <c r="V1583" s="1" t="s">
        <v>13815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14957</v>
      </c>
      <c r="F1584" s="1" t="s">
        <v>16050</v>
      </c>
      <c r="G1584" s="1" t="s">
        <v>17144</v>
      </c>
      <c r="H1584" s="1" t="s">
        <v>18220</v>
      </c>
      <c r="I1584" s="1" t="s">
        <v>11380</v>
      </c>
      <c r="J1584" s="1"/>
      <c r="K1584" s="1" t="s">
        <v>23254</v>
      </c>
      <c r="L1584" s="1" t="s">
        <v>1582</v>
      </c>
      <c r="M1584" s="1" t="s">
        <v>13040</v>
      </c>
      <c r="N1584" s="1" t="s">
        <v>13130</v>
      </c>
      <c r="O1584" s="1" t="s">
        <v>1582</v>
      </c>
      <c r="P1584" s="1" t="s">
        <v>23282</v>
      </c>
      <c r="Q1584" s="1" t="s">
        <v>23282</v>
      </c>
      <c r="R1584" s="1" t="s">
        <v>13807</v>
      </c>
      <c r="S1584" s="1" t="s">
        <v>1582</v>
      </c>
      <c r="T1584" s="1"/>
      <c r="U1584" s="1"/>
      <c r="V1584" s="1" t="s">
        <v>13815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14958</v>
      </c>
      <c r="F1585" s="1" t="s">
        <v>16051</v>
      </c>
      <c r="G1585" s="1" t="s">
        <v>17145</v>
      </c>
      <c r="H1585" s="1" t="s">
        <v>18221</v>
      </c>
      <c r="I1585" s="1" t="s">
        <v>11381</v>
      </c>
      <c r="J1585" s="1"/>
      <c r="K1585" s="1" t="s">
        <v>23254</v>
      </c>
      <c r="L1585" s="1" t="s">
        <v>1583</v>
      </c>
      <c r="M1585" s="1" t="s">
        <v>13041</v>
      </c>
      <c r="N1585" s="1" t="s">
        <v>13130</v>
      </c>
      <c r="O1585" s="1" t="s">
        <v>1583</v>
      </c>
      <c r="P1585" s="1" t="s">
        <v>23282</v>
      </c>
      <c r="Q1585" s="1" t="s">
        <v>23282</v>
      </c>
      <c r="R1585" s="1" t="s">
        <v>13807</v>
      </c>
      <c r="S1585" s="1" t="s">
        <v>1583</v>
      </c>
      <c r="T1585" s="1"/>
      <c r="U1585" s="1"/>
      <c r="V1585" s="1" t="s">
        <v>13815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6575</v>
      </c>
      <c r="G1586" s="1" t="s">
        <v>8185</v>
      </c>
      <c r="H1586" s="1" t="s">
        <v>9766</v>
      </c>
      <c r="I1586" s="1" t="s">
        <v>11382</v>
      </c>
      <c r="J1586" s="1"/>
      <c r="K1586" s="1" t="s">
        <v>23254</v>
      </c>
      <c r="L1586" s="1" t="s">
        <v>1584</v>
      </c>
      <c r="M1586" s="1" t="s">
        <v>13042</v>
      </c>
      <c r="N1586" s="1" t="s">
        <v>13130</v>
      </c>
      <c r="O1586" s="1" t="s">
        <v>1584</v>
      </c>
      <c r="P1586" s="1" t="s">
        <v>23282</v>
      </c>
      <c r="Q1586" s="1" t="s">
        <v>23282</v>
      </c>
      <c r="R1586" s="1" t="s">
        <v>13807</v>
      </c>
      <c r="S1586" s="1" t="s">
        <v>1584</v>
      </c>
      <c r="T1586" s="1"/>
      <c r="U1586" s="1"/>
      <c r="V1586" s="1" t="s">
        <v>13815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14959</v>
      </c>
      <c r="F1587" s="1" t="s">
        <v>16052</v>
      </c>
      <c r="G1587" s="1" t="s">
        <v>17146</v>
      </c>
      <c r="H1587" s="1" t="s">
        <v>18222</v>
      </c>
      <c r="I1587" s="1" t="s">
        <v>11383</v>
      </c>
      <c r="J1587" s="1"/>
      <c r="K1587" s="1" t="s">
        <v>23254</v>
      </c>
      <c r="L1587" s="1" t="s">
        <v>1585</v>
      </c>
      <c r="M1587" s="1" t="s">
        <v>13043</v>
      </c>
      <c r="N1587" s="1" t="s">
        <v>13130</v>
      </c>
      <c r="O1587" s="1" t="s">
        <v>1585</v>
      </c>
      <c r="P1587" s="1" t="s">
        <v>23282</v>
      </c>
      <c r="Q1587" s="1" t="s">
        <v>23282</v>
      </c>
      <c r="R1587" s="1" t="s">
        <v>13807</v>
      </c>
      <c r="S1587" s="1" t="s">
        <v>1585</v>
      </c>
      <c r="T1587" s="1"/>
      <c r="U1587" s="1"/>
      <c r="V1587" s="1" t="s">
        <v>13815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8187</v>
      </c>
      <c r="H1588" s="1" t="s">
        <v>9768</v>
      </c>
      <c r="I1588" s="1" t="s">
        <v>11384</v>
      </c>
      <c r="J1588" s="1"/>
      <c r="K1588" s="1" t="s">
        <v>23254</v>
      </c>
      <c r="L1588" s="1" t="s">
        <v>1586</v>
      </c>
      <c r="M1588" s="1" t="s">
        <v>13044</v>
      </c>
      <c r="N1588" s="1" t="s">
        <v>13130</v>
      </c>
      <c r="O1588" s="1" t="s">
        <v>1586</v>
      </c>
      <c r="P1588" s="1" t="s">
        <v>23282</v>
      </c>
      <c r="Q1588" s="1" t="s">
        <v>23282</v>
      </c>
      <c r="R1588" s="1" t="s">
        <v>13807</v>
      </c>
      <c r="S1588" s="1" t="s">
        <v>1586</v>
      </c>
      <c r="T1588" s="1"/>
      <c r="U1588" s="1"/>
      <c r="V1588" s="1" t="s">
        <v>13815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8188</v>
      </c>
      <c r="H1589" s="1" t="s">
        <v>9769</v>
      </c>
      <c r="I1589" s="1" t="s">
        <v>10578</v>
      </c>
      <c r="J1589" s="1"/>
      <c r="K1589" s="1" t="s">
        <v>23254</v>
      </c>
      <c r="L1589" s="1" t="s">
        <v>1587</v>
      </c>
      <c r="M1589" s="1" t="s">
        <v>13045</v>
      </c>
      <c r="N1589" s="1" t="s">
        <v>13130</v>
      </c>
      <c r="O1589" s="1" t="s">
        <v>1587</v>
      </c>
      <c r="P1589" s="1" t="s">
        <v>23282</v>
      </c>
      <c r="Q1589" s="1" t="s">
        <v>23282</v>
      </c>
      <c r="R1589" s="1" t="s">
        <v>13807</v>
      </c>
      <c r="S1589" s="1" t="s">
        <v>1587</v>
      </c>
      <c r="T1589" s="1"/>
      <c r="U1589" s="1"/>
      <c r="V1589" s="1" t="s">
        <v>13815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8189</v>
      </c>
      <c r="H1590" s="1" t="s">
        <v>9770</v>
      </c>
      <c r="I1590" s="1" t="s">
        <v>10896</v>
      </c>
      <c r="J1590" s="1"/>
      <c r="K1590" s="1" t="s">
        <v>23254</v>
      </c>
      <c r="L1590" s="1" t="s">
        <v>1588</v>
      </c>
      <c r="M1590" s="1" t="s">
        <v>13046</v>
      </c>
      <c r="N1590" s="1" t="s">
        <v>13130</v>
      </c>
      <c r="O1590" s="1" t="s">
        <v>1588</v>
      </c>
      <c r="P1590" s="1" t="s">
        <v>23282</v>
      </c>
      <c r="Q1590" s="1" t="s">
        <v>23282</v>
      </c>
      <c r="R1590" s="1" t="s">
        <v>13807</v>
      </c>
      <c r="S1590" s="1" t="s">
        <v>1588</v>
      </c>
      <c r="T1590" s="1"/>
      <c r="U1590" s="1"/>
      <c r="V1590" s="1" t="s">
        <v>13815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14960</v>
      </c>
      <c r="F1591" s="1" t="s">
        <v>16053</v>
      </c>
      <c r="G1591" s="1" t="s">
        <v>17147</v>
      </c>
      <c r="H1591" s="1" t="s">
        <v>18223</v>
      </c>
      <c r="I1591" s="1" t="s">
        <v>11385</v>
      </c>
      <c r="J1591" s="1"/>
      <c r="K1591" s="1" t="s">
        <v>23254</v>
      </c>
      <c r="L1591" s="1" t="s">
        <v>1589</v>
      </c>
      <c r="M1591" s="1" t="s">
        <v>13047</v>
      </c>
      <c r="N1591" s="1" t="s">
        <v>13130</v>
      </c>
      <c r="O1591" s="1" t="s">
        <v>1589</v>
      </c>
      <c r="P1591" s="1" t="s">
        <v>23282</v>
      </c>
      <c r="Q1591" s="1" t="s">
        <v>23282</v>
      </c>
      <c r="R1591" s="1" t="s">
        <v>13807</v>
      </c>
      <c r="S1591" s="1" t="s">
        <v>1589</v>
      </c>
      <c r="T1591" s="1"/>
      <c r="U1591" s="1"/>
      <c r="V1591" s="1" t="s">
        <v>13815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6581</v>
      </c>
      <c r="G1592" s="1" t="s">
        <v>8191</v>
      </c>
      <c r="H1592" s="1" t="s">
        <v>9772</v>
      </c>
      <c r="I1592" s="1" t="s">
        <v>11386</v>
      </c>
      <c r="J1592" s="1"/>
      <c r="K1592" s="1" t="s">
        <v>23254</v>
      </c>
      <c r="L1592" s="1" t="s">
        <v>1590</v>
      </c>
      <c r="M1592" s="1" t="s">
        <v>13048</v>
      </c>
      <c r="N1592" s="1" t="s">
        <v>13130</v>
      </c>
      <c r="O1592" s="1" t="s">
        <v>1590</v>
      </c>
      <c r="P1592" s="1" t="s">
        <v>23282</v>
      </c>
      <c r="Q1592" s="1" t="s">
        <v>23282</v>
      </c>
      <c r="R1592" s="1" t="s">
        <v>13807</v>
      </c>
      <c r="S1592" s="1" t="s">
        <v>1590</v>
      </c>
      <c r="T1592" s="1"/>
      <c r="U1592" s="1"/>
      <c r="V1592" s="1" t="s">
        <v>13815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6582</v>
      </c>
      <c r="G1593" s="1" t="s">
        <v>8192</v>
      </c>
      <c r="H1593" s="1" t="s">
        <v>9773</v>
      </c>
      <c r="I1593" s="1" t="s">
        <v>11387</v>
      </c>
      <c r="J1593" s="1"/>
      <c r="K1593" s="1" t="s">
        <v>23254</v>
      </c>
      <c r="L1593" s="1" t="s">
        <v>1591</v>
      </c>
      <c r="M1593" s="1" t="s">
        <v>13049</v>
      </c>
      <c r="N1593" s="1" t="s">
        <v>13130</v>
      </c>
      <c r="O1593" s="1" t="s">
        <v>1591</v>
      </c>
      <c r="P1593" s="1" t="s">
        <v>23282</v>
      </c>
      <c r="Q1593" s="1" t="s">
        <v>23282</v>
      </c>
      <c r="R1593" s="1" t="s">
        <v>13807</v>
      </c>
      <c r="S1593" s="1" t="s">
        <v>1591</v>
      </c>
      <c r="T1593" s="1"/>
      <c r="U1593" s="1"/>
      <c r="V1593" s="1" t="s">
        <v>13815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6583</v>
      </c>
      <c r="G1594" s="1" t="s">
        <v>8193</v>
      </c>
      <c r="H1594" s="1" t="s">
        <v>9774</v>
      </c>
      <c r="I1594" s="1" t="s">
        <v>11388</v>
      </c>
      <c r="J1594" s="1"/>
      <c r="K1594" s="1" t="s">
        <v>23254</v>
      </c>
      <c r="L1594" s="1" t="s">
        <v>1592</v>
      </c>
      <c r="M1594" s="1" t="s">
        <v>13050</v>
      </c>
      <c r="N1594" s="1" t="s">
        <v>13130</v>
      </c>
      <c r="O1594" s="1" t="s">
        <v>1592</v>
      </c>
      <c r="P1594" s="1" t="s">
        <v>23282</v>
      </c>
      <c r="Q1594" s="1" t="s">
        <v>23282</v>
      </c>
      <c r="R1594" s="1" t="s">
        <v>13807</v>
      </c>
      <c r="S1594" s="1" t="s">
        <v>1592</v>
      </c>
      <c r="T1594" s="1"/>
      <c r="U1594" s="1"/>
      <c r="V1594" s="1" t="s">
        <v>13815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14961</v>
      </c>
      <c r="F1595" s="1" t="s">
        <v>16054</v>
      </c>
      <c r="G1595" s="1" t="s">
        <v>17148</v>
      </c>
      <c r="H1595" s="1" t="s">
        <v>18224</v>
      </c>
      <c r="I1595" s="1" t="s">
        <v>10346</v>
      </c>
      <c r="J1595" s="1"/>
      <c r="K1595" s="1" t="s">
        <v>23254</v>
      </c>
      <c r="L1595" s="1" t="s">
        <v>1593</v>
      </c>
      <c r="M1595" s="1" t="s">
        <v>13051</v>
      </c>
      <c r="N1595" s="1" t="s">
        <v>13130</v>
      </c>
      <c r="O1595" s="1" t="s">
        <v>1593</v>
      </c>
      <c r="P1595" s="1" t="s">
        <v>23282</v>
      </c>
      <c r="Q1595" s="1" t="s">
        <v>23282</v>
      </c>
      <c r="R1595" s="1" t="s">
        <v>13807</v>
      </c>
      <c r="S1595" s="1" t="s">
        <v>1593</v>
      </c>
      <c r="T1595" s="1"/>
      <c r="U1595" s="1"/>
      <c r="V1595" s="1" t="s">
        <v>13815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6585</v>
      </c>
      <c r="G1596" s="1" t="s">
        <v>8195</v>
      </c>
      <c r="H1596" s="1" t="s">
        <v>9776</v>
      </c>
      <c r="I1596" s="1" t="s">
        <v>11389</v>
      </c>
      <c r="J1596" s="1"/>
      <c r="K1596" s="1" t="s">
        <v>23254</v>
      </c>
      <c r="L1596" s="1" t="s">
        <v>1594</v>
      </c>
      <c r="M1596" s="1" t="s">
        <v>13052</v>
      </c>
      <c r="N1596" s="1" t="s">
        <v>13130</v>
      </c>
      <c r="O1596" s="1" t="s">
        <v>1594</v>
      </c>
      <c r="P1596" s="1" t="s">
        <v>23282</v>
      </c>
      <c r="Q1596" s="1" t="s">
        <v>23282</v>
      </c>
      <c r="R1596" s="1" t="s">
        <v>13807</v>
      </c>
      <c r="S1596" s="1" t="s">
        <v>1594</v>
      </c>
      <c r="T1596" s="1"/>
      <c r="U1596" s="1"/>
      <c r="V1596" s="1" t="s">
        <v>13815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14962</v>
      </c>
      <c r="F1597" s="1" t="s">
        <v>16055</v>
      </c>
      <c r="G1597" s="1" t="s">
        <v>17149</v>
      </c>
      <c r="H1597" s="1" t="s">
        <v>18225</v>
      </c>
      <c r="I1597" s="1" t="s">
        <v>10482</v>
      </c>
      <c r="J1597" s="1"/>
      <c r="K1597" s="1" t="s">
        <v>23254</v>
      </c>
      <c r="L1597" s="1" t="s">
        <v>1595</v>
      </c>
      <c r="M1597" s="1" t="s">
        <v>13053</v>
      </c>
      <c r="N1597" s="1" t="s">
        <v>13130</v>
      </c>
      <c r="O1597" s="1" t="s">
        <v>1595</v>
      </c>
      <c r="P1597" s="1" t="s">
        <v>23282</v>
      </c>
      <c r="Q1597" s="1" t="s">
        <v>23282</v>
      </c>
      <c r="R1597" s="1" t="s">
        <v>13807</v>
      </c>
      <c r="S1597" s="1" t="s">
        <v>1595</v>
      </c>
      <c r="T1597" s="1"/>
      <c r="U1597" s="1"/>
      <c r="V1597" s="1" t="s">
        <v>13815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6587</v>
      </c>
      <c r="G1598" s="1" t="s">
        <v>8197</v>
      </c>
      <c r="H1598" s="1" t="s">
        <v>9778</v>
      </c>
      <c r="I1598" s="1" t="s">
        <v>11044</v>
      </c>
      <c r="J1598" s="1"/>
      <c r="K1598" s="1" t="s">
        <v>23254</v>
      </c>
      <c r="L1598" s="1" t="s">
        <v>1596</v>
      </c>
      <c r="M1598" s="1" t="s">
        <v>13054</v>
      </c>
      <c r="N1598" s="1" t="s">
        <v>13130</v>
      </c>
      <c r="O1598" s="1" t="s">
        <v>1596</v>
      </c>
      <c r="P1598" s="1" t="s">
        <v>23282</v>
      </c>
      <c r="Q1598" s="1" t="s">
        <v>23282</v>
      </c>
      <c r="R1598" s="1" t="s">
        <v>13807</v>
      </c>
      <c r="S1598" s="1" t="s">
        <v>1596</v>
      </c>
      <c r="T1598" s="1"/>
      <c r="U1598" s="1"/>
      <c r="V1598" s="1" t="s">
        <v>13815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6588</v>
      </c>
      <c r="G1599" s="1" t="s">
        <v>8198</v>
      </c>
      <c r="H1599" s="1" t="s">
        <v>9779</v>
      </c>
      <c r="I1599" s="1" t="s">
        <v>11390</v>
      </c>
      <c r="J1599" s="1"/>
      <c r="K1599" s="1" t="s">
        <v>23254</v>
      </c>
      <c r="L1599" s="1" t="s">
        <v>1597</v>
      </c>
      <c r="M1599" s="1" t="s">
        <v>13055</v>
      </c>
      <c r="N1599" s="1" t="s">
        <v>13130</v>
      </c>
      <c r="O1599" s="1" t="s">
        <v>1597</v>
      </c>
      <c r="P1599" s="1" t="s">
        <v>23282</v>
      </c>
      <c r="Q1599" s="1" t="s">
        <v>23282</v>
      </c>
      <c r="R1599" s="1" t="s">
        <v>13807</v>
      </c>
      <c r="S1599" s="1" t="s">
        <v>1597</v>
      </c>
      <c r="T1599" s="1"/>
      <c r="U1599" s="1"/>
      <c r="V1599" s="1" t="s">
        <v>13815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14963</v>
      </c>
      <c r="F1600" s="1" t="s">
        <v>16056</v>
      </c>
      <c r="G1600" s="1" t="s">
        <v>17150</v>
      </c>
      <c r="H1600" s="1" t="s">
        <v>18226</v>
      </c>
      <c r="I1600" s="1" t="s">
        <v>11391</v>
      </c>
      <c r="J1600" s="1"/>
      <c r="K1600" s="1" t="s">
        <v>23254</v>
      </c>
      <c r="L1600" s="1" t="s">
        <v>1598</v>
      </c>
      <c r="M1600" s="1" t="s">
        <v>13056</v>
      </c>
      <c r="N1600" s="1" t="s">
        <v>13130</v>
      </c>
      <c r="O1600" s="1" t="s">
        <v>1598</v>
      </c>
      <c r="P1600" s="1" t="s">
        <v>23282</v>
      </c>
      <c r="Q1600" s="1" t="s">
        <v>23282</v>
      </c>
      <c r="R1600" s="1" t="s">
        <v>13807</v>
      </c>
      <c r="S1600" s="1" t="s">
        <v>1598</v>
      </c>
      <c r="T1600" s="1"/>
      <c r="U1600" s="1"/>
      <c r="V1600" s="1" t="s">
        <v>13815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8200</v>
      </c>
      <c r="H1601" s="1" t="s">
        <v>9781</v>
      </c>
      <c r="I1601" s="1" t="s">
        <v>11392</v>
      </c>
      <c r="J1601" s="1"/>
      <c r="K1601" s="1" t="s">
        <v>23254</v>
      </c>
      <c r="L1601" s="1" t="s">
        <v>1599</v>
      </c>
      <c r="M1601" s="1" t="s">
        <v>13057</v>
      </c>
      <c r="N1601" s="1" t="s">
        <v>13130</v>
      </c>
      <c r="O1601" s="1" t="s">
        <v>1599</v>
      </c>
      <c r="P1601" s="1" t="s">
        <v>23282</v>
      </c>
      <c r="Q1601" s="1" t="s">
        <v>23282</v>
      </c>
      <c r="R1601" s="1" t="s">
        <v>13807</v>
      </c>
      <c r="S1601" s="1" t="s">
        <v>1599</v>
      </c>
      <c r="T1601" s="1"/>
      <c r="U1601" s="1"/>
      <c r="V1601" s="1" t="s">
        <v>13815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8201</v>
      </c>
      <c r="H1602" s="1" t="s">
        <v>9782</v>
      </c>
      <c r="I1602" s="1" t="s">
        <v>11393</v>
      </c>
      <c r="J1602" s="1"/>
      <c r="K1602" s="1" t="s">
        <v>23254</v>
      </c>
      <c r="L1602" s="1" t="s">
        <v>1600</v>
      </c>
      <c r="M1602" s="1" t="s">
        <v>13058</v>
      </c>
      <c r="N1602" s="1" t="s">
        <v>13130</v>
      </c>
      <c r="O1602" s="1" t="s">
        <v>1600</v>
      </c>
      <c r="P1602" s="1" t="s">
        <v>23282</v>
      </c>
      <c r="Q1602" s="1" t="s">
        <v>23282</v>
      </c>
      <c r="R1602" s="1" t="s">
        <v>13807</v>
      </c>
      <c r="S1602" s="1" t="s">
        <v>1600</v>
      </c>
      <c r="T1602" s="1"/>
      <c r="U1602" s="1"/>
      <c r="V1602" s="1" t="s">
        <v>13815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8202</v>
      </c>
      <c r="H1603" s="1" t="s">
        <v>9783</v>
      </c>
      <c r="I1603" s="1" t="s">
        <v>11394</v>
      </c>
      <c r="J1603" s="1"/>
      <c r="K1603" s="1" t="s">
        <v>23254</v>
      </c>
      <c r="L1603" s="1" t="s">
        <v>1601</v>
      </c>
      <c r="M1603" s="1" t="s">
        <v>13059</v>
      </c>
      <c r="N1603" s="1" t="s">
        <v>13130</v>
      </c>
      <c r="O1603" s="1" t="s">
        <v>1601</v>
      </c>
      <c r="P1603" s="1" t="s">
        <v>23282</v>
      </c>
      <c r="Q1603" s="1" t="s">
        <v>23282</v>
      </c>
      <c r="R1603" s="1" t="s">
        <v>13807</v>
      </c>
      <c r="S1603" s="1" t="s">
        <v>1601</v>
      </c>
      <c r="T1603" s="1"/>
      <c r="U1603" s="1"/>
      <c r="V1603" s="1" t="s">
        <v>13815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14964</v>
      </c>
      <c r="F1604" s="1" t="s">
        <v>16057</v>
      </c>
      <c r="G1604" s="1" t="s">
        <v>17151</v>
      </c>
      <c r="H1604" s="1" t="s">
        <v>18227</v>
      </c>
      <c r="I1604" s="1" t="s">
        <v>11395</v>
      </c>
      <c r="J1604" s="1"/>
      <c r="K1604" s="1" t="s">
        <v>23254</v>
      </c>
      <c r="L1604" s="1" t="s">
        <v>1602</v>
      </c>
      <c r="M1604" s="1" t="s">
        <v>13060</v>
      </c>
      <c r="N1604" s="1" t="s">
        <v>13130</v>
      </c>
      <c r="O1604" s="1" t="s">
        <v>1602</v>
      </c>
      <c r="P1604" s="1" t="s">
        <v>23282</v>
      </c>
      <c r="Q1604" s="1" t="s">
        <v>23282</v>
      </c>
      <c r="R1604" s="1" t="s">
        <v>13807</v>
      </c>
      <c r="S1604" s="1" t="s">
        <v>1602</v>
      </c>
      <c r="T1604" s="1"/>
      <c r="U1604" s="1"/>
      <c r="V1604" s="1" t="s">
        <v>13815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8204</v>
      </c>
      <c r="H1605" s="1" t="s">
        <v>9785</v>
      </c>
      <c r="I1605" s="1" t="s">
        <v>11396</v>
      </c>
      <c r="J1605" s="1"/>
      <c r="K1605" s="1" t="s">
        <v>23254</v>
      </c>
      <c r="L1605" s="1" t="s">
        <v>1603</v>
      </c>
      <c r="M1605" s="1" t="s">
        <v>13061</v>
      </c>
      <c r="N1605" s="1" t="s">
        <v>13130</v>
      </c>
      <c r="O1605" s="1" t="s">
        <v>1603</v>
      </c>
      <c r="P1605" s="1" t="s">
        <v>23282</v>
      </c>
      <c r="Q1605" s="1" t="s">
        <v>23282</v>
      </c>
      <c r="R1605" s="1" t="s">
        <v>13807</v>
      </c>
      <c r="S1605" s="1" t="s">
        <v>1603</v>
      </c>
      <c r="T1605" s="1"/>
      <c r="U1605" s="1"/>
      <c r="V1605" s="1" t="s">
        <v>13815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8205</v>
      </c>
      <c r="H1606" s="1" t="s">
        <v>9786</v>
      </c>
      <c r="I1606" s="1" t="s">
        <v>10530</v>
      </c>
      <c r="J1606" s="1"/>
      <c r="K1606" s="1" t="s">
        <v>23254</v>
      </c>
      <c r="L1606" s="1" t="s">
        <v>1604</v>
      </c>
      <c r="M1606" s="1" t="s">
        <v>13062</v>
      </c>
      <c r="N1606" s="1" t="s">
        <v>13130</v>
      </c>
      <c r="O1606" s="1" t="s">
        <v>1604</v>
      </c>
      <c r="P1606" s="1" t="s">
        <v>23282</v>
      </c>
      <c r="Q1606" s="1" t="s">
        <v>23282</v>
      </c>
      <c r="R1606" s="1" t="s">
        <v>13807</v>
      </c>
      <c r="S1606" s="1" t="s">
        <v>1604</v>
      </c>
      <c r="T1606" s="1"/>
      <c r="U1606" s="1"/>
      <c r="V1606" s="1" t="s">
        <v>13815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8206</v>
      </c>
      <c r="H1607" s="1" t="s">
        <v>9787</v>
      </c>
      <c r="I1607" s="1" t="s">
        <v>10467</v>
      </c>
      <c r="J1607" s="1"/>
      <c r="K1607" s="1" t="s">
        <v>23254</v>
      </c>
      <c r="L1607" s="1" t="s">
        <v>1605</v>
      </c>
      <c r="M1607" s="1" t="s">
        <v>13063</v>
      </c>
      <c r="N1607" s="1" t="s">
        <v>13130</v>
      </c>
      <c r="O1607" s="1" t="s">
        <v>1605</v>
      </c>
      <c r="P1607" s="1" t="s">
        <v>23282</v>
      </c>
      <c r="Q1607" s="1" t="s">
        <v>23282</v>
      </c>
      <c r="R1607" s="1" t="s">
        <v>13807</v>
      </c>
      <c r="S1607" s="1" t="s">
        <v>1605</v>
      </c>
      <c r="T1607" s="1"/>
      <c r="U1607" s="1"/>
      <c r="V1607" s="1" t="s">
        <v>13815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14965</v>
      </c>
      <c r="F1608" s="1" t="s">
        <v>16058</v>
      </c>
      <c r="G1608" s="1" t="s">
        <v>17152</v>
      </c>
      <c r="H1608" s="1" t="s">
        <v>18228</v>
      </c>
      <c r="I1608" s="1" t="s">
        <v>11397</v>
      </c>
      <c r="J1608" s="1"/>
      <c r="K1608" s="1" t="s">
        <v>23254</v>
      </c>
      <c r="L1608" s="1" t="s">
        <v>1606</v>
      </c>
      <c r="M1608" s="1" t="s">
        <v>13064</v>
      </c>
      <c r="N1608" s="1" t="s">
        <v>13130</v>
      </c>
      <c r="O1608" s="1" t="s">
        <v>1606</v>
      </c>
      <c r="P1608" s="1" t="s">
        <v>23282</v>
      </c>
      <c r="Q1608" s="1" t="s">
        <v>23282</v>
      </c>
      <c r="R1608" s="1" t="s">
        <v>13807</v>
      </c>
      <c r="S1608" s="1" t="s">
        <v>1606</v>
      </c>
      <c r="T1608" s="1"/>
      <c r="U1608" s="1"/>
      <c r="V1608" s="1" t="s">
        <v>13815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8208</v>
      </c>
      <c r="H1609" s="1" t="s">
        <v>9789</v>
      </c>
      <c r="I1609" s="1" t="s">
        <v>11398</v>
      </c>
      <c r="J1609" s="1"/>
      <c r="K1609" s="1" t="s">
        <v>23254</v>
      </c>
      <c r="L1609" s="1" t="s">
        <v>1607</v>
      </c>
      <c r="M1609" s="1" t="s">
        <v>13065</v>
      </c>
      <c r="N1609" s="1" t="s">
        <v>13130</v>
      </c>
      <c r="O1609" s="1" t="s">
        <v>1607</v>
      </c>
      <c r="P1609" s="1" t="s">
        <v>23282</v>
      </c>
      <c r="Q1609" s="1" t="s">
        <v>23282</v>
      </c>
      <c r="R1609" s="1" t="s">
        <v>13807</v>
      </c>
      <c r="S1609" s="1" t="s">
        <v>1607</v>
      </c>
      <c r="T1609" s="1"/>
      <c r="U1609" s="1"/>
      <c r="V1609" s="1" t="s">
        <v>13815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8209</v>
      </c>
      <c r="H1610" s="1" t="s">
        <v>9790</v>
      </c>
      <c r="I1610" s="1" t="s">
        <v>11399</v>
      </c>
      <c r="J1610" s="1"/>
      <c r="K1610" s="1" t="s">
        <v>23254</v>
      </c>
      <c r="L1610" s="1" t="s">
        <v>1608</v>
      </c>
      <c r="M1610" s="1" t="s">
        <v>13066</v>
      </c>
      <c r="N1610" s="1" t="s">
        <v>13130</v>
      </c>
      <c r="O1610" s="1" t="s">
        <v>1608</v>
      </c>
      <c r="P1610" s="1" t="s">
        <v>23282</v>
      </c>
      <c r="Q1610" s="1" t="s">
        <v>23282</v>
      </c>
      <c r="R1610" s="1" t="s">
        <v>13807</v>
      </c>
      <c r="S1610" s="1" t="s">
        <v>1608</v>
      </c>
      <c r="T1610" s="1"/>
      <c r="U1610" s="1"/>
      <c r="V1610" s="1" t="s">
        <v>13815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8210</v>
      </c>
      <c r="H1611" s="1" t="s">
        <v>9791</v>
      </c>
      <c r="I1611" s="1" t="s">
        <v>10923</v>
      </c>
      <c r="J1611" s="1"/>
      <c r="K1611" s="1" t="s">
        <v>23254</v>
      </c>
      <c r="L1611" s="1" t="s">
        <v>1609</v>
      </c>
      <c r="M1611" s="1" t="s">
        <v>13067</v>
      </c>
      <c r="N1611" s="1" t="s">
        <v>13130</v>
      </c>
      <c r="O1611" s="1" t="s">
        <v>1609</v>
      </c>
      <c r="P1611" s="1" t="s">
        <v>23282</v>
      </c>
      <c r="Q1611" s="1" t="s">
        <v>23282</v>
      </c>
      <c r="R1611" s="1" t="s">
        <v>13807</v>
      </c>
      <c r="S1611" s="1" t="s">
        <v>1609</v>
      </c>
      <c r="T1611" s="1"/>
      <c r="U1611" s="1"/>
      <c r="V1611" s="1" t="s">
        <v>13815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14966</v>
      </c>
      <c r="F1612" s="1" t="s">
        <v>16059</v>
      </c>
      <c r="G1612" s="1" t="s">
        <v>17153</v>
      </c>
      <c r="H1612" s="1" t="s">
        <v>18229</v>
      </c>
      <c r="I1612" s="1" t="s">
        <v>11400</v>
      </c>
      <c r="J1612" s="1"/>
      <c r="K1612" s="1" t="s">
        <v>23254</v>
      </c>
      <c r="L1612" s="1" t="s">
        <v>1610</v>
      </c>
      <c r="M1612" s="1" t="s">
        <v>13068</v>
      </c>
      <c r="N1612" s="1" t="s">
        <v>13130</v>
      </c>
      <c r="O1612" s="1" t="s">
        <v>1610</v>
      </c>
      <c r="P1612" s="1" t="s">
        <v>23282</v>
      </c>
      <c r="Q1612" s="1" t="s">
        <v>23282</v>
      </c>
      <c r="R1612" s="1" t="s">
        <v>13807</v>
      </c>
      <c r="S1612" s="1" t="s">
        <v>1610</v>
      </c>
      <c r="T1612" s="1"/>
      <c r="U1612" s="1"/>
      <c r="V1612" s="1" t="s">
        <v>13815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8212</v>
      </c>
      <c r="H1613" s="1" t="s">
        <v>9793</v>
      </c>
      <c r="I1613" s="1" t="s">
        <v>10934</v>
      </c>
      <c r="J1613" s="1"/>
      <c r="K1613" s="1" t="s">
        <v>23254</v>
      </c>
      <c r="L1613" s="1" t="s">
        <v>1611</v>
      </c>
      <c r="M1613" s="1" t="s">
        <v>13069</v>
      </c>
      <c r="N1613" s="1" t="s">
        <v>13130</v>
      </c>
      <c r="O1613" s="1" t="s">
        <v>1611</v>
      </c>
      <c r="P1613" s="1" t="s">
        <v>23282</v>
      </c>
      <c r="Q1613" s="1" t="s">
        <v>23282</v>
      </c>
      <c r="R1613" s="1" t="s">
        <v>13807</v>
      </c>
      <c r="S1613" s="1" t="s">
        <v>1611</v>
      </c>
      <c r="T1613" s="1"/>
      <c r="U1613" s="1"/>
      <c r="V1613" s="1" t="s">
        <v>13815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8213</v>
      </c>
      <c r="H1614" s="1" t="s">
        <v>9794</v>
      </c>
      <c r="I1614" s="1" t="s">
        <v>11285</v>
      </c>
      <c r="J1614" s="1"/>
      <c r="K1614" s="1" t="s">
        <v>23254</v>
      </c>
      <c r="L1614" s="1" t="s">
        <v>1612</v>
      </c>
      <c r="M1614" s="1" t="s">
        <v>13070</v>
      </c>
      <c r="N1614" s="1" t="s">
        <v>13130</v>
      </c>
      <c r="O1614" s="1" t="s">
        <v>1612</v>
      </c>
      <c r="P1614" s="1" t="s">
        <v>23282</v>
      </c>
      <c r="Q1614" s="1" t="s">
        <v>23282</v>
      </c>
      <c r="R1614" s="1" t="s">
        <v>13807</v>
      </c>
      <c r="S1614" s="1" t="s">
        <v>1612</v>
      </c>
      <c r="T1614" s="1"/>
      <c r="U1614" s="1"/>
      <c r="V1614" s="1" t="s">
        <v>13815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14967</v>
      </c>
      <c r="F1615" s="1" t="s">
        <v>16060</v>
      </c>
      <c r="G1615" s="1" t="s">
        <v>17154</v>
      </c>
      <c r="H1615" s="1" t="s">
        <v>18230</v>
      </c>
      <c r="I1615" s="1" t="s">
        <v>11401</v>
      </c>
      <c r="J1615" s="1"/>
      <c r="K1615" s="1" t="s">
        <v>23254</v>
      </c>
      <c r="L1615" s="1" t="s">
        <v>1613</v>
      </c>
      <c r="M1615" s="1" t="s">
        <v>13071</v>
      </c>
      <c r="N1615" s="1" t="s">
        <v>13130</v>
      </c>
      <c r="O1615" s="1" t="s">
        <v>1613</v>
      </c>
      <c r="P1615" s="1" t="s">
        <v>23282</v>
      </c>
      <c r="Q1615" s="1" t="s">
        <v>23282</v>
      </c>
      <c r="R1615" s="1" t="s">
        <v>13807</v>
      </c>
      <c r="S1615" s="1" t="s">
        <v>1613</v>
      </c>
      <c r="T1615" s="1"/>
      <c r="U1615" s="1"/>
      <c r="V1615" s="1" t="s">
        <v>13815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8215</v>
      </c>
      <c r="H1616" s="1" t="s">
        <v>9796</v>
      </c>
      <c r="I1616" s="1" t="s">
        <v>11402</v>
      </c>
      <c r="J1616" s="1"/>
      <c r="K1616" s="1" t="s">
        <v>23254</v>
      </c>
      <c r="L1616" s="1" t="s">
        <v>1614</v>
      </c>
      <c r="M1616" s="1" t="s">
        <v>13072</v>
      </c>
      <c r="N1616" s="1" t="s">
        <v>13130</v>
      </c>
      <c r="O1616" s="1" t="s">
        <v>1614</v>
      </c>
      <c r="P1616" s="1" t="s">
        <v>23282</v>
      </c>
      <c r="Q1616" s="1" t="s">
        <v>23282</v>
      </c>
      <c r="R1616" s="1" t="s">
        <v>13807</v>
      </c>
      <c r="S1616" s="1" t="s">
        <v>1614</v>
      </c>
      <c r="T1616" s="1"/>
      <c r="U1616" s="1"/>
      <c r="V1616" s="1" t="s">
        <v>13815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8216</v>
      </c>
      <c r="H1617" s="1" t="s">
        <v>9797</v>
      </c>
      <c r="I1617" s="1" t="s">
        <v>11403</v>
      </c>
      <c r="J1617" s="1"/>
      <c r="K1617" s="1" t="s">
        <v>23254</v>
      </c>
      <c r="L1617" s="1" t="s">
        <v>1615</v>
      </c>
      <c r="M1617" s="1" t="s">
        <v>13073</v>
      </c>
      <c r="N1617" s="1" t="s">
        <v>13130</v>
      </c>
      <c r="O1617" s="1" t="s">
        <v>1615</v>
      </c>
      <c r="P1617" s="1" t="s">
        <v>23282</v>
      </c>
      <c r="Q1617" s="1" t="s">
        <v>23282</v>
      </c>
      <c r="R1617" s="1" t="s">
        <v>13807</v>
      </c>
      <c r="S1617" s="1" t="s">
        <v>1615</v>
      </c>
      <c r="T1617" s="1"/>
      <c r="U1617" s="1"/>
      <c r="V1617" s="1" t="s">
        <v>13815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8217</v>
      </c>
      <c r="H1618" s="1" t="s">
        <v>9798</v>
      </c>
      <c r="I1618" s="1" t="s">
        <v>11404</v>
      </c>
      <c r="J1618" s="1"/>
      <c r="K1618" s="1" t="s">
        <v>23254</v>
      </c>
      <c r="L1618" s="1" t="s">
        <v>1616</v>
      </c>
      <c r="M1618" s="1" t="s">
        <v>13074</v>
      </c>
      <c r="N1618" s="1" t="s">
        <v>13130</v>
      </c>
      <c r="O1618" s="1" t="s">
        <v>1616</v>
      </c>
      <c r="P1618" s="1" t="s">
        <v>23282</v>
      </c>
      <c r="Q1618" s="1" t="s">
        <v>23282</v>
      </c>
      <c r="R1618" s="1" t="s">
        <v>13807</v>
      </c>
      <c r="S1618" s="1" t="s">
        <v>1616</v>
      </c>
      <c r="T1618" s="1"/>
      <c r="U1618" s="1"/>
      <c r="V1618" s="1" t="s">
        <v>13815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14968</v>
      </c>
      <c r="F1619" s="1" t="s">
        <v>16061</v>
      </c>
      <c r="G1619" s="1" t="s">
        <v>17155</v>
      </c>
      <c r="H1619" s="1" t="s">
        <v>18231</v>
      </c>
      <c r="I1619" s="1" t="s">
        <v>11405</v>
      </c>
      <c r="J1619" s="1"/>
      <c r="K1619" s="1" t="s">
        <v>23254</v>
      </c>
      <c r="L1619" s="1" t="s">
        <v>1617</v>
      </c>
      <c r="M1619" s="1" t="s">
        <v>13075</v>
      </c>
      <c r="N1619" s="1" t="s">
        <v>13130</v>
      </c>
      <c r="O1619" s="1" t="s">
        <v>1617</v>
      </c>
      <c r="P1619" s="1" t="s">
        <v>23282</v>
      </c>
      <c r="Q1619" s="1" t="s">
        <v>23282</v>
      </c>
      <c r="R1619" s="1" t="s">
        <v>13807</v>
      </c>
      <c r="S1619" s="1" t="s">
        <v>1617</v>
      </c>
      <c r="T1619" s="1"/>
      <c r="U1619" s="1"/>
      <c r="V1619" s="1" t="s">
        <v>13815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6609</v>
      </c>
      <c r="G1620" s="1" t="s">
        <v>8219</v>
      </c>
      <c r="H1620" s="1" t="s">
        <v>9800</v>
      </c>
      <c r="I1620" s="1" t="s">
        <v>11406</v>
      </c>
      <c r="J1620" s="1"/>
      <c r="K1620" s="1" t="s">
        <v>23254</v>
      </c>
      <c r="L1620" s="1" t="s">
        <v>1618</v>
      </c>
      <c r="M1620" s="1" t="s">
        <v>13076</v>
      </c>
      <c r="N1620" s="1" t="s">
        <v>13130</v>
      </c>
      <c r="O1620" s="1" t="s">
        <v>1618</v>
      </c>
      <c r="P1620" s="1" t="s">
        <v>23282</v>
      </c>
      <c r="Q1620" s="1" t="s">
        <v>23282</v>
      </c>
      <c r="R1620" s="1" t="s">
        <v>13807</v>
      </c>
      <c r="S1620" s="1" t="s">
        <v>1618</v>
      </c>
      <c r="T1620" s="1"/>
      <c r="U1620" s="1"/>
      <c r="V1620" s="1" t="s">
        <v>13815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6610</v>
      </c>
      <c r="G1621" s="1" t="s">
        <v>8220</v>
      </c>
      <c r="H1621" s="1" t="s">
        <v>9801</v>
      </c>
      <c r="I1621" s="1" t="s">
        <v>11407</v>
      </c>
      <c r="J1621" s="1"/>
      <c r="K1621" s="1" t="s">
        <v>23254</v>
      </c>
      <c r="L1621" s="1" t="s">
        <v>1619</v>
      </c>
      <c r="M1621" s="1" t="s">
        <v>13077</v>
      </c>
      <c r="N1621" s="1" t="s">
        <v>13130</v>
      </c>
      <c r="O1621" s="1" t="s">
        <v>1619</v>
      </c>
      <c r="P1621" s="1" t="s">
        <v>23282</v>
      </c>
      <c r="Q1621" s="1" t="s">
        <v>23282</v>
      </c>
      <c r="R1621" s="1" t="s">
        <v>13807</v>
      </c>
      <c r="S1621" s="1" t="s">
        <v>1619</v>
      </c>
      <c r="T1621" s="1"/>
      <c r="U1621" s="1"/>
      <c r="V1621" s="1" t="s">
        <v>13815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14969</v>
      </c>
      <c r="F1622" s="1" t="s">
        <v>16062</v>
      </c>
      <c r="G1622" s="1" t="s">
        <v>17156</v>
      </c>
      <c r="H1622" s="1" t="s">
        <v>18232</v>
      </c>
      <c r="I1622" s="1" t="s">
        <v>11408</v>
      </c>
      <c r="J1622" s="1"/>
      <c r="K1622" s="1" t="s">
        <v>23254</v>
      </c>
      <c r="L1622" s="1" t="s">
        <v>1620</v>
      </c>
      <c r="M1622" s="1" t="s">
        <v>13078</v>
      </c>
      <c r="N1622" s="1" t="s">
        <v>13130</v>
      </c>
      <c r="O1622" s="1" t="s">
        <v>1620</v>
      </c>
      <c r="P1622" s="1" t="s">
        <v>23282</v>
      </c>
      <c r="Q1622" s="1" t="s">
        <v>23282</v>
      </c>
      <c r="R1622" s="1" t="s">
        <v>13807</v>
      </c>
      <c r="S1622" s="1" t="s">
        <v>1620</v>
      </c>
      <c r="T1622" s="1"/>
      <c r="U1622" s="1"/>
      <c r="V1622" s="1" t="s">
        <v>13815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6612</v>
      </c>
      <c r="G1623" s="1" t="s">
        <v>8222</v>
      </c>
      <c r="H1623" s="1" t="s">
        <v>9803</v>
      </c>
      <c r="I1623" s="1" t="s">
        <v>11409</v>
      </c>
      <c r="J1623" s="1"/>
      <c r="K1623" s="1" t="s">
        <v>23254</v>
      </c>
      <c r="L1623" s="1" t="s">
        <v>1621</v>
      </c>
      <c r="M1623" s="1" t="s">
        <v>13079</v>
      </c>
      <c r="N1623" s="1" t="s">
        <v>13130</v>
      </c>
      <c r="O1623" s="1" t="s">
        <v>1621</v>
      </c>
      <c r="P1623" s="1" t="s">
        <v>23282</v>
      </c>
      <c r="Q1623" s="1" t="s">
        <v>23282</v>
      </c>
      <c r="R1623" s="1" t="s">
        <v>13807</v>
      </c>
      <c r="S1623" s="1" t="s">
        <v>1621</v>
      </c>
      <c r="T1623" s="1"/>
      <c r="U1623" s="1"/>
      <c r="V1623" s="1" t="s">
        <v>13815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14970</v>
      </c>
      <c r="F1624" s="1" t="s">
        <v>16063</v>
      </c>
      <c r="G1624" s="1" t="s">
        <v>17157</v>
      </c>
      <c r="H1624" s="1" t="s">
        <v>18233</v>
      </c>
      <c r="I1624" s="1" t="s">
        <v>11410</v>
      </c>
      <c r="J1624" s="1"/>
      <c r="K1624" s="1" t="s">
        <v>23254</v>
      </c>
      <c r="L1624" s="1" t="s">
        <v>1622</v>
      </c>
      <c r="M1624" s="1" t="s">
        <v>13080</v>
      </c>
      <c r="N1624" s="1" t="s">
        <v>13130</v>
      </c>
      <c r="O1624" s="1" t="s">
        <v>1622</v>
      </c>
      <c r="P1624" s="1" t="s">
        <v>23282</v>
      </c>
      <c r="Q1624" s="1" t="s">
        <v>23282</v>
      </c>
      <c r="R1624" s="1" t="s">
        <v>13807</v>
      </c>
      <c r="S1624" s="1" t="s">
        <v>1622</v>
      </c>
      <c r="T1624" s="1"/>
      <c r="U1624" s="1"/>
      <c r="V1624" s="1" t="s">
        <v>13815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6614</v>
      </c>
      <c r="G1625" s="1" t="s">
        <v>8224</v>
      </c>
      <c r="H1625" s="1" t="s">
        <v>9805</v>
      </c>
      <c r="I1625" s="1" t="s">
        <v>11411</v>
      </c>
      <c r="J1625" s="1"/>
      <c r="K1625" s="1" t="s">
        <v>23254</v>
      </c>
      <c r="L1625" s="1" t="s">
        <v>1623</v>
      </c>
      <c r="M1625" s="1" t="s">
        <v>13081</v>
      </c>
      <c r="N1625" s="1" t="s">
        <v>13130</v>
      </c>
      <c r="O1625" s="1" t="s">
        <v>1623</v>
      </c>
      <c r="P1625" s="1" t="s">
        <v>23282</v>
      </c>
      <c r="Q1625" s="1" t="s">
        <v>23282</v>
      </c>
      <c r="R1625" s="1" t="s">
        <v>13807</v>
      </c>
      <c r="S1625" s="1" t="s">
        <v>1623</v>
      </c>
      <c r="T1625" s="1"/>
      <c r="U1625" s="1"/>
      <c r="V1625" s="1" t="s">
        <v>13815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6615</v>
      </c>
      <c r="G1626" s="1" t="s">
        <v>8225</v>
      </c>
      <c r="H1626" s="1" t="s">
        <v>9806</v>
      </c>
      <c r="I1626" s="1" t="s">
        <v>11412</v>
      </c>
      <c r="J1626" s="1"/>
      <c r="K1626" s="1" t="s">
        <v>23254</v>
      </c>
      <c r="L1626" s="1" t="s">
        <v>1624</v>
      </c>
      <c r="M1626" s="1" t="s">
        <v>13082</v>
      </c>
      <c r="N1626" s="1" t="s">
        <v>13130</v>
      </c>
      <c r="O1626" s="1" t="s">
        <v>1624</v>
      </c>
      <c r="P1626" s="1" t="s">
        <v>23282</v>
      </c>
      <c r="Q1626" s="1" t="s">
        <v>23282</v>
      </c>
      <c r="R1626" s="1" t="s">
        <v>13807</v>
      </c>
      <c r="S1626" s="1" t="s">
        <v>1624</v>
      </c>
      <c r="T1626" s="1"/>
      <c r="U1626" s="1"/>
      <c r="V1626" s="1" t="s">
        <v>13815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14971</v>
      </c>
      <c r="F1627" s="1" t="s">
        <v>16064</v>
      </c>
      <c r="G1627" s="1" t="s">
        <v>17158</v>
      </c>
      <c r="H1627" s="1" t="s">
        <v>18234</v>
      </c>
      <c r="I1627" s="1" t="s">
        <v>11413</v>
      </c>
      <c r="J1627" s="1"/>
      <c r="K1627" s="1" t="s">
        <v>23254</v>
      </c>
      <c r="L1627" s="1" t="s">
        <v>1625</v>
      </c>
      <c r="M1627" s="1" t="s">
        <v>13083</v>
      </c>
      <c r="N1627" s="1" t="s">
        <v>13130</v>
      </c>
      <c r="O1627" s="1" t="s">
        <v>1625</v>
      </c>
      <c r="P1627" s="1" t="s">
        <v>23282</v>
      </c>
      <c r="Q1627" s="1" t="s">
        <v>23282</v>
      </c>
      <c r="R1627" s="1" t="s">
        <v>13807</v>
      </c>
      <c r="S1627" s="1" t="s">
        <v>1625</v>
      </c>
      <c r="T1627" s="1"/>
      <c r="U1627" s="1"/>
      <c r="V1627" s="1" t="s">
        <v>13815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6617</v>
      </c>
      <c r="G1628" s="1" t="s">
        <v>8227</v>
      </c>
      <c r="H1628" s="1" t="s">
        <v>9808</v>
      </c>
      <c r="I1628" s="1" t="s">
        <v>11414</v>
      </c>
      <c r="J1628" s="1"/>
      <c r="K1628" s="1" t="s">
        <v>23254</v>
      </c>
      <c r="L1628" s="1" t="s">
        <v>1626</v>
      </c>
      <c r="M1628" s="1" t="s">
        <v>13084</v>
      </c>
      <c r="N1628" s="1" t="s">
        <v>13130</v>
      </c>
      <c r="O1628" s="1" t="s">
        <v>1626</v>
      </c>
      <c r="P1628" s="1" t="s">
        <v>23282</v>
      </c>
      <c r="Q1628" s="1" t="s">
        <v>23282</v>
      </c>
      <c r="R1628" s="1" t="s">
        <v>13807</v>
      </c>
      <c r="S1628" s="1" t="s">
        <v>1626</v>
      </c>
      <c r="T1628" s="1"/>
      <c r="U1628" s="1"/>
      <c r="V1628" s="1" t="s">
        <v>13815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6618</v>
      </c>
      <c r="G1629" s="1" t="s">
        <v>8228</v>
      </c>
      <c r="H1629" s="1" t="s">
        <v>9809</v>
      </c>
      <c r="I1629" s="1" t="s">
        <v>11415</v>
      </c>
      <c r="J1629" s="1"/>
      <c r="K1629" s="1" t="s">
        <v>23254</v>
      </c>
      <c r="L1629" s="1" t="s">
        <v>1627</v>
      </c>
      <c r="M1629" s="1" t="s">
        <v>13085</v>
      </c>
      <c r="N1629" s="1" t="s">
        <v>13130</v>
      </c>
      <c r="O1629" s="1" t="s">
        <v>1627</v>
      </c>
      <c r="P1629" s="1" t="s">
        <v>23283</v>
      </c>
      <c r="Q1629" s="1" t="s">
        <v>23789</v>
      </c>
      <c r="R1629" s="1" t="s">
        <v>13807</v>
      </c>
      <c r="S1629" s="1" t="s">
        <v>1627</v>
      </c>
      <c r="T1629" s="1" t="s">
        <v>23838</v>
      </c>
      <c r="U1629" s="1"/>
      <c r="V1629" s="1" t="s">
        <v>13815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6619</v>
      </c>
      <c r="G1630" s="1" t="s">
        <v>8229</v>
      </c>
      <c r="H1630" s="1" t="s">
        <v>9810</v>
      </c>
      <c r="I1630" s="1" t="s">
        <v>11416</v>
      </c>
      <c r="J1630" s="1"/>
      <c r="K1630" s="1" t="s">
        <v>23254</v>
      </c>
      <c r="L1630" s="1" t="s">
        <v>1628</v>
      </c>
      <c r="M1630" s="1" t="s">
        <v>13086</v>
      </c>
      <c r="N1630" s="1" t="s">
        <v>13130</v>
      </c>
      <c r="O1630" s="1" t="s">
        <v>1628</v>
      </c>
      <c r="P1630" s="1" t="s">
        <v>23283</v>
      </c>
      <c r="Q1630" s="1" t="s">
        <v>23790</v>
      </c>
      <c r="R1630" s="1" t="s">
        <v>13807</v>
      </c>
      <c r="S1630" s="1" t="s">
        <v>1628</v>
      </c>
      <c r="T1630" s="1"/>
      <c r="U1630" s="1"/>
      <c r="V1630" s="1" t="s">
        <v>13815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14972</v>
      </c>
      <c r="F1631" s="1" t="s">
        <v>16065</v>
      </c>
      <c r="G1631" s="1" t="s">
        <v>17159</v>
      </c>
      <c r="H1631" s="1" t="s">
        <v>18235</v>
      </c>
      <c r="I1631" s="1" t="s">
        <v>11417</v>
      </c>
      <c r="J1631" s="1"/>
      <c r="K1631" s="1" t="s">
        <v>23254</v>
      </c>
      <c r="L1631" s="1" t="s">
        <v>1629</v>
      </c>
      <c r="M1631" s="1" t="s">
        <v>13087</v>
      </c>
      <c r="N1631" s="1" t="s">
        <v>13130</v>
      </c>
      <c r="O1631" s="1" t="s">
        <v>1629</v>
      </c>
      <c r="P1631" s="1" t="s">
        <v>23283</v>
      </c>
      <c r="Q1631" s="1" t="s">
        <v>23791</v>
      </c>
      <c r="R1631" s="1" t="s">
        <v>13807</v>
      </c>
      <c r="S1631" s="1" t="s">
        <v>1629</v>
      </c>
      <c r="T1631" s="1"/>
      <c r="U1631" s="1"/>
      <c r="V1631" s="1" t="s">
        <v>13815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14973</v>
      </c>
      <c r="F1632" s="1" t="s">
        <v>16066</v>
      </c>
      <c r="G1632" s="1" t="s">
        <v>17160</v>
      </c>
      <c r="H1632" s="1" t="s">
        <v>18236</v>
      </c>
      <c r="I1632" s="1" t="s">
        <v>11418</v>
      </c>
      <c r="J1632" s="1"/>
      <c r="K1632" s="1" t="s">
        <v>23254</v>
      </c>
      <c r="L1632" s="1" t="s">
        <v>1630</v>
      </c>
      <c r="M1632" s="1" t="s">
        <v>13088</v>
      </c>
      <c r="N1632" s="1" t="s">
        <v>13130</v>
      </c>
      <c r="O1632" s="1" t="s">
        <v>1630</v>
      </c>
      <c r="P1632" s="1" t="s">
        <v>23283</v>
      </c>
      <c r="Q1632" s="1" t="s">
        <v>23792</v>
      </c>
      <c r="R1632" s="1" t="s">
        <v>13807</v>
      </c>
      <c r="S1632" s="1" t="s">
        <v>1630</v>
      </c>
      <c r="T1632" s="1"/>
      <c r="U1632" s="1"/>
      <c r="V1632" s="1" t="s">
        <v>13815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6622</v>
      </c>
      <c r="G1633" s="1" t="s">
        <v>8232</v>
      </c>
      <c r="H1633" s="1" t="s">
        <v>9813</v>
      </c>
      <c r="I1633" s="1" t="s">
        <v>11419</v>
      </c>
      <c r="J1633" s="1"/>
      <c r="K1633" s="1" t="s">
        <v>23254</v>
      </c>
      <c r="L1633" s="1" t="s">
        <v>1631</v>
      </c>
      <c r="M1633" s="1" t="s">
        <v>13089</v>
      </c>
      <c r="N1633" s="1" t="s">
        <v>13130</v>
      </c>
      <c r="O1633" s="1" t="s">
        <v>1631</v>
      </c>
      <c r="P1633" s="1" t="s">
        <v>23283</v>
      </c>
      <c r="Q1633" s="1" t="s">
        <v>23793</v>
      </c>
      <c r="R1633" s="1" t="s">
        <v>13807</v>
      </c>
      <c r="S1633" s="1" t="s">
        <v>1631</v>
      </c>
      <c r="T1633" s="1"/>
      <c r="U1633" s="1"/>
      <c r="V1633" s="1" t="s">
        <v>13815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8233</v>
      </c>
      <c r="H1634" s="1" t="s">
        <v>9814</v>
      </c>
      <c r="I1634" s="1" t="s">
        <v>11420</v>
      </c>
      <c r="J1634" s="1"/>
      <c r="K1634" s="1" t="s">
        <v>23254</v>
      </c>
      <c r="L1634" s="1" t="s">
        <v>1632</v>
      </c>
      <c r="M1634" s="1" t="s">
        <v>13090</v>
      </c>
      <c r="N1634" s="1" t="s">
        <v>13130</v>
      </c>
      <c r="O1634" s="1" t="s">
        <v>1632</v>
      </c>
      <c r="P1634" s="1" t="s">
        <v>23283</v>
      </c>
      <c r="Q1634" s="1" t="s">
        <v>23794</v>
      </c>
      <c r="R1634" s="1" t="s">
        <v>13807</v>
      </c>
      <c r="S1634" s="1" t="s">
        <v>1632</v>
      </c>
      <c r="T1634" s="1"/>
      <c r="U1634" s="1"/>
      <c r="V1634" s="1" t="s">
        <v>13815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14974</v>
      </c>
      <c r="F1635" s="1" t="s">
        <v>14974</v>
      </c>
      <c r="G1635" s="1" t="s">
        <v>17161</v>
      </c>
      <c r="H1635" s="1" t="s">
        <v>18237</v>
      </c>
      <c r="I1635" s="1" t="s">
        <v>11421</v>
      </c>
      <c r="J1635" s="1"/>
      <c r="K1635" s="1" t="s">
        <v>23254</v>
      </c>
      <c r="L1635" s="1" t="s">
        <v>1633</v>
      </c>
      <c r="M1635" s="1" t="s">
        <v>13091</v>
      </c>
      <c r="N1635" s="1" t="s">
        <v>13130</v>
      </c>
      <c r="O1635" s="1" t="s">
        <v>1633</v>
      </c>
      <c r="P1635" s="1" t="s">
        <v>23283</v>
      </c>
      <c r="Q1635" s="1" t="s">
        <v>23795</v>
      </c>
      <c r="R1635" s="1" t="s">
        <v>13807</v>
      </c>
      <c r="S1635" s="1" t="s">
        <v>1633</v>
      </c>
      <c r="T1635" s="1"/>
      <c r="U1635" s="1"/>
      <c r="V1635" s="1" t="s">
        <v>13815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8235</v>
      </c>
      <c r="H1636" s="1" t="s">
        <v>9816</v>
      </c>
      <c r="I1636" s="1" t="s">
        <v>10965</v>
      </c>
      <c r="J1636" s="1"/>
      <c r="K1636" s="1" t="s">
        <v>23254</v>
      </c>
      <c r="L1636" s="1" t="s">
        <v>1634</v>
      </c>
      <c r="M1636" s="1" t="s">
        <v>13092</v>
      </c>
      <c r="N1636" s="1" t="s">
        <v>13130</v>
      </c>
      <c r="O1636" s="1" t="s">
        <v>1634</v>
      </c>
      <c r="P1636" s="1" t="s">
        <v>23283</v>
      </c>
      <c r="Q1636" s="1" t="s">
        <v>23796</v>
      </c>
      <c r="R1636" s="1" t="s">
        <v>13807</v>
      </c>
      <c r="S1636" s="1" t="s">
        <v>1634</v>
      </c>
      <c r="T1636" s="1"/>
      <c r="U1636" s="1"/>
      <c r="V1636" s="1" t="s">
        <v>13815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5022</v>
      </c>
      <c r="H1637" s="1" t="s">
        <v>9817</v>
      </c>
      <c r="I1637" s="1" t="s">
        <v>11422</v>
      </c>
      <c r="J1637" s="1"/>
      <c r="K1637" s="1" t="s">
        <v>23254</v>
      </c>
      <c r="L1637" s="1" t="s">
        <v>1635</v>
      </c>
      <c r="M1637" s="1" t="s">
        <v>13093</v>
      </c>
      <c r="N1637" s="1" t="s">
        <v>13130</v>
      </c>
      <c r="O1637" s="1" t="s">
        <v>1635</v>
      </c>
      <c r="P1637" s="1" t="s">
        <v>23283</v>
      </c>
      <c r="Q1637" s="1" t="s">
        <v>23797</v>
      </c>
      <c r="R1637" s="1" t="s">
        <v>13807</v>
      </c>
      <c r="S1637" s="1" t="s">
        <v>1635</v>
      </c>
      <c r="T1637" s="1"/>
      <c r="U1637" s="1"/>
      <c r="V1637" s="1" t="s">
        <v>13815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8236</v>
      </c>
      <c r="H1638" s="1" t="s">
        <v>9818</v>
      </c>
      <c r="I1638" s="1" t="s">
        <v>11423</v>
      </c>
      <c r="J1638" s="1"/>
      <c r="K1638" s="1" t="s">
        <v>23254</v>
      </c>
      <c r="L1638" s="1" t="s">
        <v>1636</v>
      </c>
      <c r="M1638" s="1" t="s">
        <v>13094</v>
      </c>
      <c r="N1638" s="1" t="s">
        <v>13130</v>
      </c>
      <c r="O1638" s="1" t="s">
        <v>1636</v>
      </c>
      <c r="P1638" s="1" t="s">
        <v>23283</v>
      </c>
      <c r="Q1638" s="1" t="s">
        <v>23798</v>
      </c>
      <c r="R1638" s="1" t="s">
        <v>13807</v>
      </c>
      <c r="S1638" s="1" t="s">
        <v>1636</v>
      </c>
      <c r="T1638" s="1"/>
      <c r="U1638" s="1"/>
      <c r="V1638" s="1" t="s">
        <v>13815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8237</v>
      </c>
      <c r="H1639" s="1" t="s">
        <v>9819</v>
      </c>
      <c r="I1639" s="1" t="s">
        <v>11424</v>
      </c>
      <c r="J1639" s="1"/>
      <c r="K1639" s="1" t="s">
        <v>23254</v>
      </c>
      <c r="L1639" s="1" t="s">
        <v>1637</v>
      </c>
      <c r="M1639" s="1" t="s">
        <v>13095</v>
      </c>
      <c r="N1639" s="1" t="s">
        <v>13130</v>
      </c>
      <c r="O1639" s="1" t="s">
        <v>1637</v>
      </c>
      <c r="P1639" s="1" t="s">
        <v>23283</v>
      </c>
      <c r="Q1639" s="1" t="s">
        <v>23799</v>
      </c>
      <c r="R1639" s="1" t="s">
        <v>13807</v>
      </c>
      <c r="S1639" s="1" t="s">
        <v>1637</v>
      </c>
      <c r="T1639" s="1"/>
      <c r="U1639" s="1"/>
      <c r="V1639" s="1" t="s">
        <v>13815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14975</v>
      </c>
      <c r="F1640" s="1" t="s">
        <v>16067</v>
      </c>
      <c r="G1640" s="1" t="s">
        <v>17162</v>
      </c>
      <c r="H1640" s="1" t="s">
        <v>18238</v>
      </c>
      <c r="I1640" s="1" t="s">
        <v>11425</v>
      </c>
      <c r="J1640" s="1"/>
      <c r="K1640" s="1" t="s">
        <v>23254</v>
      </c>
      <c r="L1640" s="1" t="s">
        <v>1638</v>
      </c>
      <c r="M1640" s="1" t="s">
        <v>13096</v>
      </c>
      <c r="N1640" s="1" t="s">
        <v>13130</v>
      </c>
      <c r="O1640" s="1" t="s">
        <v>1638</v>
      </c>
      <c r="P1640" s="1" t="s">
        <v>23283</v>
      </c>
      <c r="Q1640" s="1" t="s">
        <v>23800</v>
      </c>
      <c r="R1640" s="1" t="s">
        <v>13807</v>
      </c>
      <c r="S1640" s="1" t="s">
        <v>1638</v>
      </c>
      <c r="T1640" s="1"/>
      <c r="U1640" s="1"/>
      <c r="V1640" s="1" t="s">
        <v>13815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8239</v>
      </c>
      <c r="H1641" s="1" t="s">
        <v>9821</v>
      </c>
      <c r="I1641" s="1" t="s">
        <v>11426</v>
      </c>
      <c r="J1641" s="1"/>
      <c r="K1641" s="1" t="s">
        <v>23254</v>
      </c>
      <c r="L1641" s="1" t="s">
        <v>1639</v>
      </c>
      <c r="M1641" s="1" t="s">
        <v>13097</v>
      </c>
      <c r="N1641" s="1" t="s">
        <v>13130</v>
      </c>
      <c r="O1641" s="1" t="s">
        <v>1639</v>
      </c>
      <c r="P1641" s="1" t="s">
        <v>23283</v>
      </c>
      <c r="Q1641" s="1" t="s">
        <v>23801</v>
      </c>
      <c r="R1641" s="1" t="s">
        <v>13807</v>
      </c>
      <c r="S1641" s="1" t="s">
        <v>1639</v>
      </c>
      <c r="T1641" s="1"/>
      <c r="U1641" s="1"/>
      <c r="V1641" s="1" t="s">
        <v>13815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8240</v>
      </c>
      <c r="H1642" s="1" t="s">
        <v>9822</v>
      </c>
      <c r="I1642" s="1" t="s">
        <v>11427</v>
      </c>
      <c r="J1642" s="1"/>
      <c r="K1642" s="1" t="s">
        <v>23254</v>
      </c>
      <c r="L1642" s="1" t="s">
        <v>1640</v>
      </c>
      <c r="M1642" s="1" t="s">
        <v>13098</v>
      </c>
      <c r="N1642" s="1" t="s">
        <v>13130</v>
      </c>
      <c r="O1642" s="1" t="s">
        <v>1640</v>
      </c>
      <c r="P1642" s="1" t="s">
        <v>23283</v>
      </c>
      <c r="Q1642" s="1" t="s">
        <v>23802</v>
      </c>
      <c r="R1642" s="1" t="s">
        <v>13807</v>
      </c>
      <c r="S1642" s="1" t="s">
        <v>1640</v>
      </c>
      <c r="T1642" s="1"/>
      <c r="U1642" s="1"/>
      <c r="V1642" s="1" t="s">
        <v>13815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8241</v>
      </c>
      <c r="H1643" s="1" t="s">
        <v>9823</v>
      </c>
      <c r="I1643" s="1" t="s">
        <v>11428</v>
      </c>
      <c r="J1643" s="1"/>
      <c r="K1643" s="1" t="s">
        <v>23254</v>
      </c>
      <c r="L1643" s="1" t="s">
        <v>1641</v>
      </c>
      <c r="M1643" s="1" t="s">
        <v>13099</v>
      </c>
      <c r="N1643" s="1" t="s">
        <v>13130</v>
      </c>
      <c r="O1643" s="1" t="s">
        <v>1641</v>
      </c>
      <c r="P1643" s="1" t="s">
        <v>23283</v>
      </c>
      <c r="Q1643" s="1" t="s">
        <v>23803</v>
      </c>
      <c r="R1643" s="1" t="s">
        <v>13807</v>
      </c>
      <c r="S1643" s="1" t="s">
        <v>1641</v>
      </c>
      <c r="T1643" s="1"/>
      <c r="U1643" s="1"/>
      <c r="V1643" s="1" t="s">
        <v>13815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8242</v>
      </c>
      <c r="H1644" s="1" t="s">
        <v>9824</v>
      </c>
      <c r="I1644" s="1" t="s">
        <v>10377</v>
      </c>
      <c r="J1644" s="1"/>
      <c r="K1644" s="1" t="s">
        <v>23254</v>
      </c>
      <c r="L1644" s="1" t="s">
        <v>1642</v>
      </c>
      <c r="M1644" s="1" t="s">
        <v>13100</v>
      </c>
      <c r="N1644" s="1" t="s">
        <v>13130</v>
      </c>
      <c r="O1644" s="1" t="s">
        <v>1642</v>
      </c>
      <c r="P1644" s="1" t="s">
        <v>23283</v>
      </c>
      <c r="Q1644" s="1" t="s">
        <v>23804</v>
      </c>
      <c r="R1644" s="1" t="s">
        <v>13807</v>
      </c>
      <c r="S1644" s="1" t="s">
        <v>1642</v>
      </c>
      <c r="T1644" s="1"/>
      <c r="U1644" s="1"/>
      <c r="V1644" s="1" t="s">
        <v>13815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8243</v>
      </c>
      <c r="H1645" s="1" t="s">
        <v>9825</v>
      </c>
      <c r="I1645" s="1" t="s">
        <v>11429</v>
      </c>
      <c r="J1645" s="1"/>
      <c r="K1645" s="1" t="s">
        <v>23254</v>
      </c>
      <c r="L1645" s="1" t="s">
        <v>1643</v>
      </c>
      <c r="M1645" s="1" t="s">
        <v>13101</v>
      </c>
      <c r="N1645" s="1" t="s">
        <v>13130</v>
      </c>
      <c r="O1645" s="1" t="s">
        <v>1643</v>
      </c>
      <c r="P1645" s="1" t="s">
        <v>23283</v>
      </c>
      <c r="Q1645" s="1" t="s">
        <v>23805</v>
      </c>
      <c r="R1645" s="1" t="s">
        <v>13807</v>
      </c>
      <c r="S1645" s="1" t="s">
        <v>1643</v>
      </c>
      <c r="T1645" s="1"/>
      <c r="U1645" s="1"/>
      <c r="V1645" s="1" t="s">
        <v>13815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8244</v>
      </c>
      <c r="H1646" s="1" t="s">
        <v>9826</v>
      </c>
      <c r="I1646" s="1" t="s">
        <v>11430</v>
      </c>
      <c r="J1646" s="1"/>
      <c r="K1646" s="1" t="s">
        <v>23254</v>
      </c>
      <c r="L1646" s="1" t="s">
        <v>1644</v>
      </c>
      <c r="M1646" s="1" t="s">
        <v>13102</v>
      </c>
      <c r="N1646" s="1" t="s">
        <v>13130</v>
      </c>
      <c r="O1646" s="1" t="s">
        <v>1644</v>
      </c>
      <c r="P1646" s="1" t="s">
        <v>23283</v>
      </c>
      <c r="Q1646" s="1" t="s">
        <v>23806</v>
      </c>
      <c r="R1646" s="1" t="s">
        <v>13807</v>
      </c>
      <c r="S1646" s="1" t="s">
        <v>1644</v>
      </c>
      <c r="T1646" s="1"/>
      <c r="U1646" s="1"/>
      <c r="V1646" s="1" t="s">
        <v>13815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8245</v>
      </c>
      <c r="H1647" s="1" t="s">
        <v>9827</v>
      </c>
      <c r="I1647" s="1" t="s">
        <v>11431</v>
      </c>
      <c r="J1647" s="1"/>
      <c r="K1647" s="1" t="s">
        <v>23254</v>
      </c>
      <c r="L1647" s="1" t="s">
        <v>1645</v>
      </c>
      <c r="M1647" s="1" t="s">
        <v>13103</v>
      </c>
      <c r="N1647" s="1" t="s">
        <v>13130</v>
      </c>
      <c r="O1647" s="1" t="s">
        <v>1645</v>
      </c>
      <c r="P1647" s="1" t="s">
        <v>23283</v>
      </c>
      <c r="Q1647" s="1" t="s">
        <v>23807</v>
      </c>
      <c r="R1647" s="1" t="s">
        <v>13807</v>
      </c>
      <c r="S1647" s="1" t="s">
        <v>1645</v>
      </c>
      <c r="T1647" s="1"/>
      <c r="U1647" s="1"/>
      <c r="V1647" s="1" t="s">
        <v>13815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8246</v>
      </c>
      <c r="H1648" s="1" t="s">
        <v>9828</v>
      </c>
      <c r="I1648" s="1" t="s">
        <v>11432</v>
      </c>
      <c r="J1648" s="1"/>
      <c r="K1648" s="1" t="s">
        <v>23254</v>
      </c>
      <c r="L1648" s="1" t="s">
        <v>1646</v>
      </c>
      <c r="M1648" s="1" t="s">
        <v>13104</v>
      </c>
      <c r="N1648" s="1" t="s">
        <v>13130</v>
      </c>
      <c r="O1648" s="1" t="s">
        <v>1646</v>
      </c>
      <c r="P1648" s="1" t="s">
        <v>23283</v>
      </c>
      <c r="Q1648" s="1" t="s">
        <v>23808</v>
      </c>
      <c r="R1648" s="1" t="s">
        <v>13807</v>
      </c>
      <c r="S1648" s="1" t="s">
        <v>1646</v>
      </c>
      <c r="T1648" s="1"/>
      <c r="U1648" s="1"/>
      <c r="V1648" s="1" t="s">
        <v>13815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6636</v>
      </c>
      <c r="G1649" s="1" t="s">
        <v>8247</v>
      </c>
      <c r="H1649" s="1" t="s">
        <v>9829</v>
      </c>
      <c r="I1649" s="1" t="s">
        <v>11433</v>
      </c>
      <c r="J1649" s="1"/>
      <c r="K1649" s="1" t="s">
        <v>23254</v>
      </c>
      <c r="L1649" s="1" t="s">
        <v>1647</v>
      </c>
      <c r="M1649" s="1" t="s">
        <v>13105</v>
      </c>
      <c r="N1649" s="1" t="s">
        <v>13130</v>
      </c>
      <c r="O1649" s="1" t="s">
        <v>1647</v>
      </c>
      <c r="P1649" s="1" t="s">
        <v>23283</v>
      </c>
      <c r="Q1649" s="1" t="s">
        <v>23809</v>
      </c>
      <c r="R1649" s="1" t="s">
        <v>13807</v>
      </c>
      <c r="S1649" s="1" t="s">
        <v>1647</v>
      </c>
      <c r="T1649" s="1"/>
      <c r="U1649" s="1"/>
      <c r="V1649" s="1" t="s">
        <v>13815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6637</v>
      </c>
      <c r="G1650" s="1" t="s">
        <v>8248</v>
      </c>
      <c r="H1650" s="1" t="s">
        <v>9830</v>
      </c>
      <c r="I1650" s="1" t="s">
        <v>11434</v>
      </c>
      <c r="J1650" s="1"/>
      <c r="K1650" s="1" t="s">
        <v>23254</v>
      </c>
      <c r="L1650" s="1" t="s">
        <v>1648</v>
      </c>
      <c r="M1650" s="1" t="s">
        <v>13106</v>
      </c>
      <c r="N1650" s="1" t="s">
        <v>13130</v>
      </c>
      <c r="O1650" s="1" t="s">
        <v>1648</v>
      </c>
      <c r="P1650" s="1" t="s">
        <v>23283</v>
      </c>
      <c r="Q1650" s="1" t="s">
        <v>23810</v>
      </c>
      <c r="R1650" s="1" t="s">
        <v>13807</v>
      </c>
      <c r="S1650" s="1" t="s">
        <v>1648</v>
      </c>
      <c r="T1650" s="1"/>
      <c r="U1650" s="1"/>
      <c r="V1650" s="1" t="s">
        <v>13815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6638</v>
      </c>
      <c r="G1651" s="1" t="s">
        <v>8249</v>
      </c>
      <c r="H1651" s="1" t="s">
        <v>9831</v>
      </c>
      <c r="I1651" s="1" t="s">
        <v>11435</v>
      </c>
      <c r="J1651" s="1"/>
      <c r="K1651" s="1" t="s">
        <v>23254</v>
      </c>
      <c r="L1651" s="1" t="s">
        <v>1649</v>
      </c>
      <c r="M1651" s="1" t="s">
        <v>13107</v>
      </c>
      <c r="N1651" s="1" t="s">
        <v>13130</v>
      </c>
      <c r="O1651" s="1" t="s">
        <v>1649</v>
      </c>
      <c r="P1651" s="1" t="s">
        <v>23283</v>
      </c>
      <c r="Q1651" s="1" t="s">
        <v>23811</v>
      </c>
      <c r="R1651" s="1" t="s">
        <v>13807</v>
      </c>
      <c r="S1651" s="1" t="s">
        <v>1649</v>
      </c>
      <c r="T1651" s="1"/>
      <c r="U1651" s="1"/>
      <c r="V1651" s="1" t="s">
        <v>13815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6639</v>
      </c>
      <c r="G1652" s="1" t="s">
        <v>8250</v>
      </c>
      <c r="H1652" s="1" t="s">
        <v>9832</v>
      </c>
      <c r="I1652" s="1" t="s">
        <v>11436</v>
      </c>
      <c r="J1652" s="1"/>
      <c r="K1652" s="1" t="s">
        <v>23254</v>
      </c>
      <c r="L1652" s="1" t="s">
        <v>1650</v>
      </c>
      <c r="M1652" s="1" t="s">
        <v>13108</v>
      </c>
      <c r="N1652" s="1" t="s">
        <v>13130</v>
      </c>
      <c r="O1652" s="1" t="s">
        <v>1650</v>
      </c>
      <c r="P1652" s="1" t="s">
        <v>23283</v>
      </c>
      <c r="Q1652" s="1" t="s">
        <v>23812</v>
      </c>
      <c r="R1652" s="1" t="s">
        <v>13807</v>
      </c>
      <c r="S1652" s="1" t="s">
        <v>1650</v>
      </c>
      <c r="T1652" s="1"/>
      <c r="U1652" s="1"/>
      <c r="V1652" s="1" t="s">
        <v>13815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6640</v>
      </c>
      <c r="G1653" s="1" t="s">
        <v>8251</v>
      </c>
      <c r="H1653" s="1" t="s">
        <v>9833</v>
      </c>
      <c r="I1653" s="1" t="s">
        <v>11437</v>
      </c>
      <c r="J1653" s="1"/>
      <c r="K1653" s="1" t="s">
        <v>23254</v>
      </c>
      <c r="L1653" s="1" t="s">
        <v>1651</v>
      </c>
      <c r="M1653" s="1" t="s">
        <v>13109</v>
      </c>
      <c r="N1653" s="1" t="s">
        <v>13130</v>
      </c>
      <c r="O1653" s="1" t="s">
        <v>1651</v>
      </c>
      <c r="P1653" s="1" t="s">
        <v>23283</v>
      </c>
      <c r="Q1653" s="1" t="s">
        <v>23813</v>
      </c>
      <c r="R1653" s="1" t="s">
        <v>13807</v>
      </c>
      <c r="S1653" s="1" t="s">
        <v>1651</v>
      </c>
      <c r="T1653" s="1"/>
      <c r="U1653" s="1"/>
      <c r="V1653" s="1" t="s">
        <v>13815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6641</v>
      </c>
      <c r="G1654" s="1" t="s">
        <v>8252</v>
      </c>
      <c r="H1654" s="1" t="s">
        <v>9834</v>
      </c>
      <c r="I1654" s="1" t="s">
        <v>11438</v>
      </c>
      <c r="J1654" s="1"/>
      <c r="K1654" s="1" t="s">
        <v>23254</v>
      </c>
      <c r="L1654" s="1" t="s">
        <v>1652</v>
      </c>
      <c r="M1654" s="1" t="s">
        <v>13110</v>
      </c>
      <c r="N1654" s="1" t="s">
        <v>13130</v>
      </c>
      <c r="O1654" s="1" t="s">
        <v>1652</v>
      </c>
      <c r="P1654" s="1" t="s">
        <v>23283</v>
      </c>
      <c r="Q1654" s="1" t="s">
        <v>23814</v>
      </c>
      <c r="R1654" s="1" t="s">
        <v>13807</v>
      </c>
      <c r="S1654" s="1" t="s">
        <v>1652</v>
      </c>
      <c r="T1654" s="1"/>
      <c r="U1654" s="1"/>
      <c r="V1654" s="1" t="s">
        <v>13815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6642</v>
      </c>
      <c r="G1655" s="1" t="s">
        <v>8253</v>
      </c>
      <c r="H1655" s="1" t="s">
        <v>9835</v>
      </c>
      <c r="I1655" s="1" t="s">
        <v>11439</v>
      </c>
      <c r="J1655" s="1"/>
      <c r="K1655" s="1" t="s">
        <v>23254</v>
      </c>
      <c r="L1655" s="1" t="s">
        <v>1653</v>
      </c>
      <c r="M1655" s="1" t="s">
        <v>13111</v>
      </c>
      <c r="N1655" s="1" t="s">
        <v>13130</v>
      </c>
      <c r="O1655" s="1" t="s">
        <v>1653</v>
      </c>
      <c r="P1655" s="1" t="s">
        <v>23283</v>
      </c>
      <c r="Q1655" s="1" t="s">
        <v>23815</v>
      </c>
      <c r="R1655" s="1" t="s">
        <v>13807</v>
      </c>
      <c r="S1655" s="1" t="s">
        <v>1653</v>
      </c>
      <c r="T1655" s="1"/>
      <c r="U1655" s="1"/>
      <c r="V1655" s="1" t="s">
        <v>13815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6643</v>
      </c>
      <c r="G1656" s="1" t="s">
        <v>8254</v>
      </c>
      <c r="H1656" s="1" t="s">
        <v>9836</v>
      </c>
      <c r="I1656" s="1" t="s">
        <v>11440</v>
      </c>
      <c r="J1656" s="1"/>
      <c r="K1656" s="1" t="s">
        <v>23254</v>
      </c>
      <c r="L1656" s="1" t="s">
        <v>1654</v>
      </c>
      <c r="M1656" s="1" t="s">
        <v>13112</v>
      </c>
      <c r="N1656" s="1" t="s">
        <v>13130</v>
      </c>
      <c r="O1656" s="1" t="s">
        <v>1654</v>
      </c>
      <c r="P1656" s="1" t="s">
        <v>23283</v>
      </c>
      <c r="Q1656" s="1" t="s">
        <v>23816</v>
      </c>
      <c r="R1656" s="1" t="s">
        <v>13807</v>
      </c>
      <c r="S1656" s="1" t="s">
        <v>1654</v>
      </c>
      <c r="T1656" s="1"/>
      <c r="U1656" s="1"/>
      <c r="V1656" s="1" t="s">
        <v>13815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6644</v>
      </c>
      <c r="G1657" s="1" t="s">
        <v>8255</v>
      </c>
      <c r="H1657" s="1" t="s">
        <v>9837</v>
      </c>
      <c r="I1657" s="1" t="s">
        <v>11441</v>
      </c>
      <c r="J1657" s="1"/>
      <c r="K1657" s="1" t="s">
        <v>23254</v>
      </c>
      <c r="L1657" s="1" t="s">
        <v>1655</v>
      </c>
      <c r="M1657" s="1" t="s">
        <v>13113</v>
      </c>
      <c r="N1657" s="1" t="s">
        <v>13130</v>
      </c>
      <c r="O1657" s="1" t="s">
        <v>1655</v>
      </c>
      <c r="P1657" s="1" t="s">
        <v>23283</v>
      </c>
      <c r="Q1657" s="1" t="s">
        <v>23817</v>
      </c>
      <c r="R1657" s="1" t="s">
        <v>13807</v>
      </c>
      <c r="S1657" s="1" t="s">
        <v>1655</v>
      </c>
      <c r="T1657" s="1"/>
      <c r="U1657" s="1"/>
      <c r="V1657" s="1" t="s">
        <v>13815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6645</v>
      </c>
      <c r="G1658" s="1" t="s">
        <v>8256</v>
      </c>
      <c r="H1658" s="1" t="s">
        <v>9838</v>
      </c>
      <c r="I1658" s="1" t="s">
        <v>11442</v>
      </c>
      <c r="J1658" s="1"/>
      <c r="K1658" s="1" t="s">
        <v>23254</v>
      </c>
      <c r="L1658" s="1" t="s">
        <v>1656</v>
      </c>
      <c r="M1658" s="1" t="s">
        <v>13114</v>
      </c>
      <c r="N1658" s="1" t="s">
        <v>13130</v>
      </c>
      <c r="O1658" s="1" t="s">
        <v>1656</v>
      </c>
      <c r="P1658" s="1" t="s">
        <v>23283</v>
      </c>
      <c r="Q1658" s="1" t="s">
        <v>23818</v>
      </c>
      <c r="R1658" s="1" t="s">
        <v>13807</v>
      </c>
      <c r="S1658" s="1" t="s">
        <v>1656</v>
      </c>
      <c r="T1658" s="1"/>
      <c r="U1658" s="1"/>
      <c r="V1658" s="1" t="s">
        <v>13815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6646</v>
      </c>
      <c r="G1659" s="1" t="s">
        <v>8257</v>
      </c>
      <c r="H1659" s="1" t="s">
        <v>9839</v>
      </c>
      <c r="I1659" s="1" t="s">
        <v>11443</v>
      </c>
      <c r="J1659" s="1"/>
      <c r="K1659" s="1" t="s">
        <v>23254</v>
      </c>
      <c r="L1659" s="1" t="s">
        <v>1657</v>
      </c>
      <c r="M1659" s="1" t="s">
        <v>13115</v>
      </c>
      <c r="N1659" s="1" t="s">
        <v>13130</v>
      </c>
      <c r="O1659" s="1" t="s">
        <v>1657</v>
      </c>
      <c r="P1659" s="1" t="s">
        <v>23283</v>
      </c>
      <c r="Q1659" s="1" t="s">
        <v>23819</v>
      </c>
      <c r="R1659" s="1" t="s">
        <v>13807</v>
      </c>
      <c r="S1659" s="1" t="s">
        <v>1657</v>
      </c>
      <c r="T1659" s="1"/>
      <c r="U1659" s="1"/>
      <c r="V1659" s="1" t="s">
        <v>13815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6647</v>
      </c>
      <c r="G1660" s="1" t="s">
        <v>8258</v>
      </c>
      <c r="H1660" s="1" t="s">
        <v>9840</v>
      </c>
      <c r="I1660" s="1" t="s">
        <v>11359</v>
      </c>
      <c r="J1660" s="1"/>
      <c r="K1660" s="1" t="s">
        <v>23254</v>
      </c>
      <c r="L1660" s="1" t="s">
        <v>1658</v>
      </c>
      <c r="M1660" s="1" t="s">
        <v>13116</v>
      </c>
      <c r="N1660" s="1" t="s">
        <v>13130</v>
      </c>
      <c r="O1660" s="1" t="s">
        <v>1658</v>
      </c>
      <c r="P1660" s="1" t="s">
        <v>23283</v>
      </c>
      <c r="Q1660" s="1" t="s">
        <v>23820</v>
      </c>
      <c r="R1660" s="1" t="s">
        <v>13807</v>
      </c>
      <c r="S1660" s="1" t="s">
        <v>1658</v>
      </c>
      <c r="T1660" s="1"/>
      <c r="U1660" s="1"/>
      <c r="V1660" s="1" t="s">
        <v>13815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6648</v>
      </c>
      <c r="G1661" s="1" t="s">
        <v>8259</v>
      </c>
      <c r="H1661" s="1" t="s">
        <v>9841</v>
      </c>
      <c r="I1661" s="1" t="s">
        <v>11444</v>
      </c>
      <c r="J1661" s="1"/>
      <c r="K1661" s="1" t="s">
        <v>23254</v>
      </c>
      <c r="L1661" s="1" t="s">
        <v>1659</v>
      </c>
      <c r="M1661" s="1" t="s">
        <v>13117</v>
      </c>
      <c r="N1661" s="1" t="s">
        <v>13130</v>
      </c>
      <c r="O1661" s="1" t="s">
        <v>1659</v>
      </c>
      <c r="P1661" s="1" t="s">
        <v>23283</v>
      </c>
      <c r="Q1661" s="1" t="s">
        <v>23821</v>
      </c>
      <c r="R1661" s="1" t="s">
        <v>13807</v>
      </c>
      <c r="S1661" s="1" t="s">
        <v>1659</v>
      </c>
      <c r="T1661" s="1"/>
      <c r="U1661" s="1"/>
      <c r="V1661" s="1" t="s">
        <v>13815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6649</v>
      </c>
      <c r="G1662" s="1" t="s">
        <v>8260</v>
      </c>
      <c r="H1662" s="1" t="s">
        <v>9842</v>
      </c>
      <c r="I1662" s="1" t="s">
        <v>11445</v>
      </c>
      <c r="J1662" s="1"/>
      <c r="K1662" s="1" t="s">
        <v>23254</v>
      </c>
      <c r="L1662" s="1" t="s">
        <v>1660</v>
      </c>
      <c r="M1662" s="1" t="s">
        <v>13118</v>
      </c>
      <c r="N1662" s="1" t="s">
        <v>13130</v>
      </c>
      <c r="O1662" s="1" t="s">
        <v>1660</v>
      </c>
      <c r="P1662" s="1" t="s">
        <v>23283</v>
      </c>
      <c r="Q1662" s="1" t="s">
        <v>23822</v>
      </c>
      <c r="R1662" s="1" t="s">
        <v>13807</v>
      </c>
      <c r="S1662" s="1" t="s">
        <v>1660</v>
      </c>
      <c r="T1662" s="1"/>
      <c r="U1662" s="1"/>
      <c r="V1662" s="1" t="s">
        <v>13815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6650</v>
      </c>
      <c r="G1663" s="1" t="s">
        <v>8261</v>
      </c>
      <c r="H1663" s="1" t="s">
        <v>9843</v>
      </c>
      <c r="I1663" s="1" t="s">
        <v>11446</v>
      </c>
      <c r="J1663" s="1"/>
      <c r="K1663" s="1" t="s">
        <v>23254</v>
      </c>
      <c r="L1663" s="1" t="s">
        <v>1661</v>
      </c>
      <c r="M1663" s="1" t="s">
        <v>13119</v>
      </c>
      <c r="N1663" s="1" t="s">
        <v>13130</v>
      </c>
      <c r="O1663" s="1" t="s">
        <v>1661</v>
      </c>
      <c r="P1663" s="1" t="s">
        <v>23283</v>
      </c>
      <c r="Q1663" s="1" t="s">
        <v>23823</v>
      </c>
      <c r="R1663" s="1" t="s">
        <v>13807</v>
      </c>
      <c r="S1663" s="1" t="s">
        <v>1661</v>
      </c>
      <c r="T1663" s="1"/>
      <c r="U1663" s="1"/>
      <c r="V1663" s="1" t="s">
        <v>13815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6651</v>
      </c>
      <c r="G1664" s="1" t="s">
        <v>8262</v>
      </c>
      <c r="H1664" s="1" t="s">
        <v>9844</v>
      </c>
      <c r="I1664" s="1" t="s">
        <v>11447</v>
      </c>
      <c r="J1664" s="1"/>
      <c r="K1664" s="1" t="s">
        <v>23254</v>
      </c>
      <c r="L1664" s="1" t="s">
        <v>1662</v>
      </c>
      <c r="M1664" s="1" t="s">
        <v>13120</v>
      </c>
      <c r="N1664" s="1" t="s">
        <v>13130</v>
      </c>
      <c r="O1664" s="1" t="s">
        <v>1662</v>
      </c>
      <c r="P1664" s="1" t="s">
        <v>23284</v>
      </c>
      <c r="Q1664" s="1" t="s">
        <v>23284</v>
      </c>
      <c r="R1664" s="1" t="s">
        <v>13807</v>
      </c>
      <c r="S1664" s="1" t="s">
        <v>1662</v>
      </c>
      <c r="T1664" s="1"/>
      <c r="U1664" s="1" t="s">
        <v>23853</v>
      </c>
      <c r="V1664" s="1" t="s">
        <v>13815</v>
      </c>
      <c r="W1664" s="1" t="s">
        <v>1662</v>
      </c>
      <c r="X1664" s="1" t="s">
        <v>23865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6652</v>
      </c>
      <c r="G1665" s="1" t="s">
        <v>8263</v>
      </c>
      <c r="H1665" s="1" t="s">
        <v>9845</v>
      </c>
      <c r="I1665" s="1" t="s">
        <v>11448</v>
      </c>
      <c r="J1665" s="1"/>
      <c r="K1665" s="1" t="s">
        <v>23254</v>
      </c>
      <c r="L1665" s="1" t="s">
        <v>1663</v>
      </c>
      <c r="M1665" s="1" t="s">
        <v>13121</v>
      </c>
      <c r="N1665" s="1" t="s">
        <v>13130</v>
      </c>
      <c r="O1665" s="1" t="s">
        <v>1663</v>
      </c>
      <c r="P1665" s="1" t="s">
        <v>23284</v>
      </c>
      <c r="Q1665" s="1" t="s">
        <v>23284</v>
      </c>
      <c r="R1665" s="1" t="s">
        <v>13807</v>
      </c>
      <c r="S1665" s="1" t="s">
        <v>1663</v>
      </c>
      <c r="T1665" s="1"/>
      <c r="U1665" s="1"/>
      <c r="V1665" s="1" t="s">
        <v>13815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6653</v>
      </c>
      <c r="G1666" s="1" t="s">
        <v>8264</v>
      </c>
      <c r="H1666" s="1" t="s">
        <v>9846</v>
      </c>
      <c r="I1666" s="1" t="s">
        <v>11449</v>
      </c>
      <c r="J1666" s="1"/>
      <c r="K1666" s="1" t="s">
        <v>23254</v>
      </c>
      <c r="L1666" s="1" t="s">
        <v>1664</v>
      </c>
      <c r="M1666" s="1" t="s">
        <v>13122</v>
      </c>
      <c r="N1666" s="1" t="s">
        <v>13130</v>
      </c>
      <c r="O1666" s="1" t="s">
        <v>1664</v>
      </c>
      <c r="P1666" s="1" t="s">
        <v>23284</v>
      </c>
      <c r="Q1666" s="1" t="s">
        <v>23284</v>
      </c>
      <c r="R1666" s="1" t="s">
        <v>13807</v>
      </c>
      <c r="S1666" s="1" t="s">
        <v>1664</v>
      </c>
      <c r="T1666" s="1"/>
      <c r="U1666" s="1"/>
      <c r="V1666" s="1" t="s">
        <v>13815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6654</v>
      </c>
      <c r="G1667" s="1" t="s">
        <v>8265</v>
      </c>
      <c r="H1667" s="1" t="s">
        <v>9847</v>
      </c>
      <c r="I1667" s="1" t="s">
        <v>11450</v>
      </c>
      <c r="J1667" s="1"/>
      <c r="K1667" s="1" t="s">
        <v>23254</v>
      </c>
      <c r="L1667" s="1" t="s">
        <v>1665</v>
      </c>
      <c r="M1667" s="1" t="s">
        <v>13123</v>
      </c>
      <c r="N1667" s="1" t="s">
        <v>13130</v>
      </c>
      <c r="O1667" s="1" t="s">
        <v>1665</v>
      </c>
      <c r="P1667" s="1" t="s">
        <v>23284</v>
      </c>
      <c r="Q1667" s="1" t="s">
        <v>23284</v>
      </c>
      <c r="R1667" s="1" t="s">
        <v>13807</v>
      </c>
      <c r="S1667" s="1" t="s">
        <v>1665</v>
      </c>
      <c r="T1667" s="1"/>
      <c r="U1667" s="1"/>
      <c r="V1667" s="1" t="s">
        <v>13815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6655</v>
      </c>
      <c r="G1668" s="1" t="s">
        <v>8266</v>
      </c>
      <c r="H1668" s="1" t="s">
        <v>9848</v>
      </c>
      <c r="I1668" s="1" t="s">
        <v>11451</v>
      </c>
      <c r="J1668" s="1"/>
      <c r="K1668" s="1" t="s">
        <v>23254</v>
      </c>
      <c r="L1668" s="1" t="s">
        <v>1666</v>
      </c>
      <c r="M1668" s="1" t="s">
        <v>13124</v>
      </c>
      <c r="N1668" s="1" t="s">
        <v>13130</v>
      </c>
      <c r="O1668" s="1" t="s">
        <v>1666</v>
      </c>
      <c r="P1668" s="1" t="s">
        <v>23284</v>
      </c>
      <c r="Q1668" s="1" t="s">
        <v>23284</v>
      </c>
      <c r="R1668" s="1" t="s">
        <v>13807</v>
      </c>
      <c r="S1668" s="1" t="s">
        <v>1666</v>
      </c>
      <c r="T1668" s="1"/>
      <c r="U1668" s="1"/>
      <c r="V1668" s="1" t="s">
        <v>13815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6656</v>
      </c>
      <c r="G1669" s="1" t="s">
        <v>8267</v>
      </c>
      <c r="H1669" s="1" t="s">
        <v>9849</v>
      </c>
      <c r="I1669" s="1" t="s">
        <v>11452</v>
      </c>
      <c r="J1669" s="1"/>
      <c r="K1669" s="1" t="s">
        <v>23254</v>
      </c>
      <c r="L1669" s="1" t="s">
        <v>1667</v>
      </c>
      <c r="M1669" s="1" t="s">
        <v>13125</v>
      </c>
      <c r="N1669" s="1" t="s">
        <v>13130</v>
      </c>
      <c r="O1669" s="1" t="s">
        <v>1667</v>
      </c>
      <c r="P1669" s="1" t="s">
        <v>23284</v>
      </c>
      <c r="Q1669" s="1" t="s">
        <v>23284</v>
      </c>
      <c r="R1669" s="1" t="s">
        <v>13807</v>
      </c>
      <c r="S1669" s="1" t="s">
        <v>1667</v>
      </c>
      <c r="T1669" s="1"/>
      <c r="U1669" s="1"/>
      <c r="V1669" s="1" t="s">
        <v>13815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6657</v>
      </c>
      <c r="G1670" s="1" t="s">
        <v>8268</v>
      </c>
      <c r="H1670" s="1" t="s">
        <v>9844</v>
      </c>
      <c r="I1670" s="1" t="s">
        <v>11453</v>
      </c>
      <c r="J1670" s="1"/>
      <c r="K1670" s="1" t="s">
        <v>23254</v>
      </c>
      <c r="L1670" s="1" t="s">
        <v>1668</v>
      </c>
      <c r="M1670" s="1" t="s">
        <v>13126</v>
      </c>
      <c r="N1670" s="1" t="s">
        <v>13130</v>
      </c>
      <c r="O1670" s="1" t="s">
        <v>1668</v>
      </c>
      <c r="P1670" s="1" t="s">
        <v>23284</v>
      </c>
      <c r="Q1670" s="1" t="s">
        <v>23284</v>
      </c>
      <c r="R1670" s="1" t="s">
        <v>13807</v>
      </c>
      <c r="S1670" s="1" t="s">
        <v>1668</v>
      </c>
      <c r="T1670" s="1"/>
      <c r="U1670" s="1"/>
      <c r="V1670" s="1" t="s">
        <v>13815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6658</v>
      </c>
      <c r="G1671" s="1" t="s">
        <v>8269</v>
      </c>
      <c r="H1671" s="1" t="s">
        <v>9850</v>
      </c>
      <c r="I1671" s="1" t="s">
        <v>11454</v>
      </c>
      <c r="J1671" s="1"/>
      <c r="K1671" s="1" t="s">
        <v>23254</v>
      </c>
      <c r="L1671" s="1" t="s">
        <v>1669</v>
      </c>
      <c r="M1671" s="1" t="s">
        <v>13127</v>
      </c>
      <c r="N1671" s="1" t="s">
        <v>13130</v>
      </c>
      <c r="O1671" s="1" t="s">
        <v>1669</v>
      </c>
      <c r="P1671" s="1" t="s">
        <v>23284</v>
      </c>
      <c r="Q1671" s="1" t="s">
        <v>23284</v>
      </c>
      <c r="R1671" s="1" t="s">
        <v>13807</v>
      </c>
      <c r="S1671" s="1" t="s">
        <v>1669</v>
      </c>
      <c r="T1671" s="1"/>
      <c r="U1671" s="1"/>
      <c r="V1671" s="1" t="s">
        <v>13815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8270</v>
      </c>
      <c r="H1672" s="1" t="s">
        <v>9851</v>
      </c>
      <c r="I1672" s="1" t="s">
        <v>11455</v>
      </c>
      <c r="J1672" s="1"/>
      <c r="K1672" s="1" t="s">
        <v>23254</v>
      </c>
      <c r="L1672" s="1" t="s">
        <v>1670</v>
      </c>
      <c r="M1672" s="1" t="s">
        <v>13128</v>
      </c>
      <c r="N1672" s="1" t="s">
        <v>13130</v>
      </c>
      <c r="O1672" s="1" t="s">
        <v>1670</v>
      </c>
      <c r="P1672" s="1" t="s">
        <v>23284</v>
      </c>
      <c r="Q1672" s="1" t="s">
        <v>23284</v>
      </c>
      <c r="R1672" s="1" t="s">
        <v>13807</v>
      </c>
      <c r="S1672" s="1" t="s">
        <v>1670</v>
      </c>
      <c r="T1672" s="1"/>
      <c r="U1672" s="1"/>
      <c r="V1672" s="1" t="s">
        <v>13815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6660</v>
      </c>
      <c r="G1673" s="1" t="s">
        <v>8271</v>
      </c>
      <c r="H1673" s="1" t="s">
        <v>9852</v>
      </c>
      <c r="I1673" s="1" t="s">
        <v>11456</v>
      </c>
      <c r="J1673" s="1"/>
      <c r="K1673" s="1" t="s">
        <v>23254</v>
      </c>
      <c r="L1673" s="1" t="s">
        <v>1671</v>
      </c>
      <c r="M1673" s="1" t="s">
        <v>13129</v>
      </c>
      <c r="N1673" s="1" t="s">
        <v>13130</v>
      </c>
      <c r="O1673" s="1" t="s">
        <v>1671</v>
      </c>
      <c r="P1673" s="1" t="s">
        <v>23284</v>
      </c>
      <c r="Q1673" s="1" t="s">
        <v>23284</v>
      </c>
      <c r="R1673" s="1" t="s">
        <v>13807</v>
      </c>
      <c r="S1673" s="1" t="s">
        <v>1671</v>
      </c>
      <c r="T1673" s="1"/>
      <c r="U1673" s="1"/>
      <c r="V1673" s="1" t="s">
        <v>13815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20058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20059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20060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20061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20062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20063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20064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20065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20066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20067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20068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13824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13825</v>
      </c>
      <c r="B1703" s="1" t="s">
        <v>13835</v>
      </c>
      <c r="C1703" s="1" t="s">
        <v>13836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20069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13827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13828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13829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13830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13831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13832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13833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20070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20071</v>
      </c>
      <c r="B1720" s="1" t="s">
        <v>20082</v>
      </c>
      <c r="C1720" s="1" t="s">
        <v>20083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20072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20073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20074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20075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20076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20077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20078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20079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20080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20081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6661</v>
      </c>
      <c r="H2" s="1" t="s">
        <v>8272</v>
      </c>
      <c r="I2" s="1" t="s">
        <v>9853</v>
      </c>
      <c r="J2" s="1" t="s">
        <v>11457</v>
      </c>
      <c r="K2" s="1" t="s">
        <v>26639</v>
      </c>
      <c r="L2" s="1" t="s">
        <v>1714</v>
      </c>
      <c r="M2" s="1" t="s">
        <v>1715</v>
      </c>
      <c r="N2" s="1" t="s">
        <v>13130</v>
      </c>
      <c r="O2" s="1" t="s">
        <v>1714</v>
      </c>
      <c r="P2" s="1" t="s">
        <v>13131</v>
      </c>
      <c r="Q2" s="1" t="s">
        <v>13138</v>
      </c>
      <c r="R2" s="1" t="s">
        <v>13807</v>
      </c>
      <c r="S2" s="1" t="s">
        <v>1714</v>
      </c>
      <c r="T2" s="1" t="s">
        <v>13808</v>
      </c>
      <c r="U2" s="1" t="s">
        <v>13812</v>
      </c>
      <c r="V2" s="1" t="s">
        <v>13815</v>
      </c>
      <c r="W2" s="1" t="s">
        <v>1714</v>
      </c>
      <c r="X2" s="1" t="s">
        <v>13816</v>
      </c>
      <c r="Y2" t="s">
        <v>13818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6662</v>
      </c>
      <c r="H3" s="1" t="s">
        <v>8273</v>
      </c>
      <c r="I3" s="1" t="s">
        <v>9854</v>
      </c>
      <c r="J3" s="1"/>
      <c r="K3" s="1" t="s">
        <v>26639</v>
      </c>
      <c r="L3" s="1" t="s">
        <v>1</v>
      </c>
      <c r="M3" s="1" t="s">
        <v>11459</v>
      </c>
      <c r="N3" s="1" t="s">
        <v>13130</v>
      </c>
      <c r="O3" s="1" t="s">
        <v>1</v>
      </c>
      <c r="P3" s="1" t="s">
        <v>13132</v>
      </c>
      <c r="Q3" s="1" t="s">
        <v>13132</v>
      </c>
      <c r="R3" s="1" t="s">
        <v>13807</v>
      </c>
      <c r="S3" s="1" t="s">
        <v>1</v>
      </c>
      <c r="T3" s="1"/>
      <c r="U3" s="1"/>
      <c r="V3" s="1" t="s">
        <v>13815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23871</v>
      </c>
      <c r="F4" s="1" t="s">
        <v>24589</v>
      </c>
      <c r="G4" s="1" t="s">
        <v>25272</v>
      </c>
      <c r="H4" s="1" t="s">
        <v>25968</v>
      </c>
      <c r="I4" s="1" t="s">
        <v>9855</v>
      </c>
      <c r="J4" s="1"/>
      <c r="K4" s="1" t="s">
        <v>26639</v>
      </c>
      <c r="L4" s="1" t="s">
        <v>2</v>
      </c>
      <c r="M4" s="1" t="s">
        <v>11460</v>
      </c>
      <c r="N4" s="1" t="s">
        <v>13130</v>
      </c>
      <c r="O4" s="1" t="s">
        <v>2</v>
      </c>
      <c r="P4" s="1" t="s">
        <v>13132</v>
      </c>
      <c r="Q4" s="1" t="s">
        <v>13132</v>
      </c>
      <c r="R4" s="1" t="s">
        <v>13807</v>
      </c>
      <c r="S4" s="1" t="s">
        <v>2</v>
      </c>
      <c r="T4" s="1"/>
      <c r="U4" s="1"/>
      <c r="V4" s="1" t="s">
        <v>13815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20086</v>
      </c>
      <c r="F5" s="1" t="s">
        <v>20906</v>
      </c>
      <c r="G5" s="1" t="s">
        <v>21692</v>
      </c>
      <c r="H5" s="1" t="s">
        <v>22484</v>
      </c>
      <c r="I5" s="1" t="s">
        <v>9856</v>
      </c>
      <c r="J5" s="1"/>
      <c r="K5" s="1" t="s">
        <v>26639</v>
      </c>
      <c r="L5" s="1" t="s">
        <v>3</v>
      </c>
      <c r="M5" s="1" t="s">
        <v>11461</v>
      </c>
      <c r="N5" s="1" t="s">
        <v>13130</v>
      </c>
      <c r="O5" s="1" t="s">
        <v>3</v>
      </c>
      <c r="P5" s="1" t="s">
        <v>13132</v>
      </c>
      <c r="Q5" s="1" t="s">
        <v>13132</v>
      </c>
      <c r="R5" s="1" t="s">
        <v>13807</v>
      </c>
      <c r="S5" s="1" t="s">
        <v>3</v>
      </c>
      <c r="T5" s="1"/>
      <c r="U5" s="1"/>
      <c r="V5" s="1" t="s">
        <v>13815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6665</v>
      </c>
      <c r="H6" s="1" t="s">
        <v>8276</v>
      </c>
      <c r="I6" s="1" t="s">
        <v>9857</v>
      </c>
      <c r="J6" s="1"/>
      <c r="K6" s="1" t="s">
        <v>26639</v>
      </c>
      <c r="L6" s="1" t="s">
        <v>4</v>
      </c>
      <c r="M6" s="1" t="s">
        <v>11462</v>
      </c>
      <c r="N6" s="1" t="s">
        <v>13130</v>
      </c>
      <c r="O6" s="1" t="s">
        <v>4</v>
      </c>
      <c r="P6" s="1" t="s">
        <v>13132</v>
      </c>
      <c r="Q6" s="1" t="s">
        <v>13132</v>
      </c>
      <c r="R6" s="1" t="s">
        <v>13807</v>
      </c>
      <c r="S6" s="1" t="s">
        <v>4</v>
      </c>
      <c r="T6" s="1"/>
      <c r="U6" s="1"/>
      <c r="V6" s="1" t="s">
        <v>13815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23872</v>
      </c>
      <c r="F7" s="1" t="s">
        <v>24590</v>
      </c>
      <c r="G7" s="1" t="s">
        <v>25273</v>
      </c>
      <c r="H7" s="1" t="s">
        <v>25969</v>
      </c>
      <c r="I7" s="1" t="s">
        <v>9858</v>
      </c>
      <c r="J7" s="1"/>
      <c r="K7" s="1" t="s">
        <v>26639</v>
      </c>
      <c r="L7" s="1" t="s">
        <v>5</v>
      </c>
      <c r="M7" s="1" t="s">
        <v>11463</v>
      </c>
      <c r="N7" s="1" t="s">
        <v>13130</v>
      </c>
      <c r="O7" s="1" t="s">
        <v>5</v>
      </c>
      <c r="P7" s="1" t="s">
        <v>13132</v>
      </c>
      <c r="Q7" s="1" t="s">
        <v>13132</v>
      </c>
      <c r="R7" s="1" t="s">
        <v>13807</v>
      </c>
      <c r="S7" s="1" t="s">
        <v>5</v>
      </c>
      <c r="T7" s="1"/>
      <c r="U7" s="1"/>
      <c r="V7" s="1" t="s">
        <v>13815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6667</v>
      </c>
      <c r="H8" s="1" t="s">
        <v>8278</v>
      </c>
      <c r="I8" s="1" t="s">
        <v>9859</v>
      </c>
      <c r="J8" s="1"/>
      <c r="K8" s="1" t="s">
        <v>26639</v>
      </c>
      <c r="L8" s="1" t="s">
        <v>6</v>
      </c>
      <c r="M8" s="1" t="s">
        <v>11464</v>
      </c>
      <c r="N8" s="1" t="s">
        <v>13130</v>
      </c>
      <c r="O8" s="1" t="s">
        <v>6</v>
      </c>
      <c r="P8" s="1" t="s">
        <v>13132</v>
      </c>
      <c r="Q8" s="1" t="s">
        <v>13132</v>
      </c>
      <c r="R8" s="1" t="s">
        <v>13807</v>
      </c>
      <c r="S8" s="1" t="s">
        <v>6</v>
      </c>
      <c r="T8" s="1"/>
      <c r="U8" s="1"/>
      <c r="V8" s="1" t="s">
        <v>13815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23873</v>
      </c>
      <c r="F9" s="1" t="s">
        <v>24591</v>
      </c>
      <c r="G9" s="1" t="s">
        <v>25274</v>
      </c>
      <c r="H9" s="1" t="s">
        <v>25970</v>
      </c>
      <c r="I9" s="1" t="s">
        <v>9860</v>
      </c>
      <c r="J9" s="1"/>
      <c r="K9" s="1" t="s">
        <v>26639</v>
      </c>
      <c r="L9" s="1" t="s">
        <v>7</v>
      </c>
      <c r="M9" s="1" t="s">
        <v>11465</v>
      </c>
      <c r="N9" s="1" t="s">
        <v>13130</v>
      </c>
      <c r="O9" s="1" t="s">
        <v>7</v>
      </c>
      <c r="P9" s="1" t="s">
        <v>13132</v>
      </c>
      <c r="Q9" s="1" t="s">
        <v>13132</v>
      </c>
      <c r="R9" s="1" t="s">
        <v>13807</v>
      </c>
      <c r="S9" s="1" t="s">
        <v>7</v>
      </c>
      <c r="T9" s="1"/>
      <c r="U9" s="1"/>
      <c r="V9" s="1" t="s">
        <v>13815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23874</v>
      </c>
      <c r="F10" s="1" t="s">
        <v>24592</v>
      </c>
      <c r="G10" s="1" t="s">
        <v>25275</v>
      </c>
      <c r="H10" s="1" t="s">
        <v>25971</v>
      </c>
      <c r="I10" s="1" t="s">
        <v>9861</v>
      </c>
      <c r="J10" s="1"/>
      <c r="K10" s="1" t="s">
        <v>26639</v>
      </c>
      <c r="L10" s="1" t="s">
        <v>8</v>
      </c>
      <c r="M10" s="1" t="s">
        <v>11466</v>
      </c>
      <c r="N10" s="1" t="s">
        <v>13130</v>
      </c>
      <c r="O10" s="1" t="s">
        <v>8</v>
      </c>
      <c r="P10" s="1" t="s">
        <v>13132</v>
      </c>
      <c r="Q10" s="1" t="s">
        <v>13132</v>
      </c>
      <c r="R10" s="1" t="s">
        <v>13807</v>
      </c>
      <c r="S10" s="1" t="s">
        <v>8</v>
      </c>
      <c r="T10" s="1"/>
      <c r="U10" s="1"/>
      <c r="V10" s="1" t="s">
        <v>13815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13841</v>
      </c>
      <c r="F11" s="1" t="s">
        <v>14980</v>
      </c>
      <c r="G11" s="1" t="s">
        <v>16072</v>
      </c>
      <c r="H11" s="1" t="s">
        <v>17167</v>
      </c>
      <c r="I11" s="1" t="s">
        <v>9862</v>
      </c>
      <c r="J11" s="1"/>
      <c r="K11" s="1" t="s">
        <v>26639</v>
      </c>
      <c r="L11" s="1" t="s">
        <v>9</v>
      </c>
      <c r="M11" s="1" t="s">
        <v>11467</v>
      </c>
      <c r="N11" s="1" t="s">
        <v>13130</v>
      </c>
      <c r="O11" s="1" t="s">
        <v>9</v>
      </c>
      <c r="P11" s="1" t="s">
        <v>13132</v>
      </c>
      <c r="Q11" s="1" t="s">
        <v>13132</v>
      </c>
      <c r="R11" s="1" t="s">
        <v>13807</v>
      </c>
      <c r="S11" s="1" t="s">
        <v>9</v>
      </c>
      <c r="T11" s="1"/>
      <c r="U11" s="1"/>
      <c r="V11" s="1" t="s">
        <v>13815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23875</v>
      </c>
      <c r="F12" s="1" t="s">
        <v>24593</v>
      </c>
      <c r="G12" s="1" t="s">
        <v>25276</v>
      </c>
      <c r="H12" s="1" t="s">
        <v>25972</v>
      </c>
      <c r="I12" s="1" t="s">
        <v>9863</v>
      </c>
      <c r="J12" s="1"/>
      <c r="K12" s="1" t="s">
        <v>26639</v>
      </c>
      <c r="L12" s="1" t="s">
        <v>10</v>
      </c>
      <c r="M12" s="1" t="s">
        <v>11468</v>
      </c>
      <c r="N12" s="1" t="s">
        <v>13130</v>
      </c>
      <c r="O12" s="1" t="s">
        <v>10</v>
      </c>
      <c r="P12" s="1" t="s">
        <v>13132</v>
      </c>
      <c r="Q12" s="1" t="s">
        <v>13132</v>
      </c>
      <c r="R12" s="1" t="s">
        <v>13807</v>
      </c>
      <c r="S12" s="1" t="s">
        <v>10</v>
      </c>
      <c r="T12" s="1"/>
      <c r="U12" s="1"/>
      <c r="V12" s="1" t="s">
        <v>13815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20090</v>
      </c>
      <c r="F13" s="1" t="s">
        <v>20910</v>
      </c>
      <c r="G13" s="1" t="s">
        <v>21696</v>
      </c>
      <c r="H13" s="1" t="s">
        <v>22488</v>
      </c>
      <c r="I13" s="1" t="s">
        <v>9864</v>
      </c>
      <c r="J13" s="1"/>
      <c r="K13" s="1" t="s">
        <v>26639</v>
      </c>
      <c r="L13" s="1" t="s">
        <v>11</v>
      </c>
      <c r="M13" s="1" t="s">
        <v>11469</v>
      </c>
      <c r="N13" s="1" t="s">
        <v>13130</v>
      </c>
      <c r="O13" s="1" t="s">
        <v>11</v>
      </c>
      <c r="P13" s="1" t="s">
        <v>13132</v>
      </c>
      <c r="Q13" s="1" t="s">
        <v>13132</v>
      </c>
      <c r="R13" s="1" t="s">
        <v>13807</v>
      </c>
      <c r="S13" s="1" t="s">
        <v>11</v>
      </c>
      <c r="T13" s="1"/>
      <c r="U13" s="1"/>
      <c r="V13" s="1" t="s">
        <v>13815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23876</v>
      </c>
      <c r="F14" s="1" t="s">
        <v>24594</v>
      </c>
      <c r="G14" s="1" t="s">
        <v>25277</v>
      </c>
      <c r="H14" s="1" t="s">
        <v>25973</v>
      </c>
      <c r="I14" s="1" t="s">
        <v>9865</v>
      </c>
      <c r="J14" s="1"/>
      <c r="K14" s="1" t="s">
        <v>26639</v>
      </c>
      <c r="L14" s="1" t="s">
        <v>12</v>
      </c>
      <c r="M14" s="1" t="s">
        <v>11470</v>
      </c>
      <c r="N14" s="1" t="s">
        <v>13130</v>
      </c>
      <c r="O14" s="1" t="s">
        <v>12</v>
      </c>
      <c r="P14" s="1" t="s">
        <v>13132</v>
      </c>
      <c r="Q14" s="1" t="s">
        <v>13132</v>
      </c>
      <c r="R14" s="1" t="s">
        <v>13807</v>
      </c>
      <c r="S14" s="1" t="s">
        <v>12</v>
      </c>
      <c r="T14" s="1"/>
      <c r="U14" s="1"/>
      <c r="V14" s="1" t="s">
        <v>13815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23877</v>
      </c>
      <c r="F15" s="1" t="s">
        <v>24595</v>
      </c>
      <c r="G15" s="1" t="s">
        <v>25278</v>
      </c>
      <c r="H15" s="1" t="s">
        <v>25974</v>
      </c>
      <c r="I15" s="1" t="s">
        <v>9866</v>
      </c>
      <c r="J15" s="1"/>
      <c r="K15" s="1" t="s">
        <v>26639</v>
      </c>
      <c r="L15" s="1" t="s">
        <v>13</v>
      </c>
      <c r="M15" s="1" t="s">
        <v>11471</v>
      </c>
      <c r="N15" s="1" t="s">
        <v>13130</v>
      </c>
      <c r="O15" s="1" t="s">
        <v>13</v>
      </c>
      <c r="P15" s="1" t="s">
        <v>13132</v>
      </c>
      <c r="Q15" s="1" t="s">
        <v>13132</v>
      </c>
      <c r="R15" s="1" t="s">
        <v>13807</v>
      </c>
      <c r="S15" s="1" t="s">
        <v>13</v>
      </c>
      <c r="T15" s="1"/>
      <c r="U15" s="1"/>
      <c r="V15" s="1" t="s">
        <v>13815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23878</v>
      </c>
      <c r="F16" s="1" t="s">
        <v>24596</v>
      </c>
      <c r="G16" s="1" t="s">
        <v>25279</v>
      </c>
      <c r="H16" s="1" t="s">
        <v>25975</v>
      </c>
      <c r="I16" s="1" t="s">
        <v>9867</v>
      </c>
      <c r="J16" s="1"/>
      <c r="K16" s="1" t="s">
        <v>26639</v>
      </c>
      <c r="L16" s="1" t="s">
        <v>14</v>
      </c>
      <c r="M16" s="1" t="s">
        <v>11472</v>
      </c>
      <c r="N16" s="1" t="s">
        <v>13130</v>
      </c>
      <c r="O16" s="1" t="s">
        <v>14</v>
      </c>
      <c r="P16" s="1" t="s">
        <v>13132</v>
      </c>
      <c r="Q16" s="1" t="s">
        <v>13132</v>
      </c>
      <c r="R16" s="1" t="s">
        <v>13807</v>
      </c>
      <c r="S16" s="1" t="s">
        <v>14</v>
      </c>
      <c r="T16" s="1"/>
      <c r="U16" s="1"/>
      <c r="V16" s="1" t="s">
        <v>13815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23879</v>
      </c>
      <c r="F17" s="1" t="s">
        <v>24597</v>
      </c>
      <c r="G17" s="1" t="s">
        <v>25280</v>
      </c>
      <c r="H17" s="1" t="s">
        <v>25976</v>
      </c>
      <c r="I17" s="1" t="s">
        <v>9868</v>
      </c>
      <c r="J17" s="1"/>
      <c r="K17" s="1" t="s">
        <v>26639</v>
      </c>
      <c r="L17" s="1" t="s">
        <v>15</v>
      </c>
      <c r="M17" s="1" t="s">
        <v>11473</v>
      </c>
      <c r="N17" s="1" t="s">
        <v>13130</v>
      </c>
      <c r="O17" s="1" t="s">
        <v>15</v>
      </c>
      <c r="P17" s="1" t="s">
        <v>13132</v>
      </c>
      <c r="Q17" s="1" t="s">
        <v>13132</v>
      </c>
      <c r="R17" s="1" t="s">
        <v>13807</v>
      </c>
      <c r="S17" s="1" t="s">
        <v>15</v>
      </c>
      <c r="T17" s="1"/>
      <c r="U17" s="1"/>
      <c r="V17" s="1" t="s">
        <v>13815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13845</v>
      </c>
      <c r="F18" s="1" t="s">
        <v>14984</v>
      </c>
      <c r="G18" s="1" t="s">
        <v>16076</v>
      </c>
      <c r="H18" s="1" t="s">
        <v>17171</v>
      </c>
      <c r="I18" s="1" t="s">
        <v>9869</v>
      </c>
      <c r="J18" s="1"/>
      <c r="K18" s="1" t="s">
        <v>26639</v>
      </c>
      <c r="L18" s="1" t="s">
        <v>16</v>
      </c>
      <c r="M18" s="1" t="s">
        <v>11474</v>
      </c>
      <c r="N18" s="1" t="s">
        <v>13130</v>
      </c>
      <c r="O18" s="1" t="s">
        <v>16</v>
      </c>
      <c r="P18" s="1" t="s">
        <v>13132</v>
      </c>
      <c r="Q18" s="1" t="s">
        <v>13132</v>
      </c>
      <c r="R18" s="1" t="s">
        <v>13807</v>
      </c>
      <c r="S18" s="1" t="s">
        <v>16</v>
      </c>
      <c r="T18" s="1"/>
      <c r="U18" s="1"/>
      <c r="V18" s="1" t="s">
        <v>13815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23880</v>
      </c>
      <c r="F19" s="1" t="s">
        <v>24598</v>
      </c>
      <c r="G19" s="1" t="s">
        <v>25281</v>
      </c>
      <c r="H19" s="1" t="s">
        <v>25977</v>
      </c>
      <c r="I19" s="1" t="s">
        <v>9870</v>
      </c>
      <c r="J19" s="1"/>
      <c r="K19" s="1" t="s">
        <v>26639</v>
      </c>
      <c r="L19" s="1" t="s">
        <v>17</v>
      </c>
      <c r="M19" s="1" t="s">
        <v>11475</v>
      </c>
      <c r="N19" s="1" t="s">
        <v>13130</v>
      </c>
      <c r="O19" s="1" t="s">
        <v>17</v>
      </c>
      <c r="P19" s="1" t="s">
        <v>13132</v>
      </c>
      <c r="Q19" s="1" t="s">
        <v>13132</v>
      </c>
      <c r="R19" s="1" t="s">
        <v>13807</v>
      </c>
      <c r="S19" s="1" t="s">
        <v>17</v>
      </c>
      <c r="T19" s="1"/>
      <c r="U19" s="1"/>
      <c r="V19" s="1" t="s">
        <v>13815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13847</v>
      </c>
      <c r="F20" s="1" t="s">
        <v>13847</v>
      </c>
      <c r="G20" s="1" t="s">
        <v>16078</v>
      </c>
      <c r="H20" s="1" t="s">
        <v>17173</v>
      </c>
      <c r="I20" s="1" t="s">
        <v>9871</v>
      </c>
      <c r="J20" s="1"/>
      <c r="K20" s="1" t="s">
        <v>26639</v>
      </c>
      <c r="L20" s="1" t="s">
        <v>18</v>
      </c>
      <c r="M20" s="1" t="s">
        <v>11476</v>
      </c>
      <c r="N20" s="1" t="s">
        <v>13130</v>
      </c>
      <c r="O20" s="1" t="s">
        <v>18</v>
      </c>
      <c r="P20" s="1" t="s">
        <v>13132</v>
      </c>
      <c r="Q20" s="1" t="s">
        <v>13132</v>
      </c>
      <c r="R20" s="1" t="s">
        <v>13807</v>
      </c>
      <c r="S20" s="1" t="s">
        <v>18</v>
      </c>
      <c r="T20" s="1"/>
      <c r="U20" s="1"/>
      <c r="V20" s="1" t="s">
        <v>13815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20094</v>
      </c>
      <c r="F21" s="1" t="s">
        <v>20914</v>
      </c>
      <c r="G21" s="1" t="s">
        <v>21700</v>
      </c>
      <c r="H21" s="1" t="s">
        <v>22492</v>
      </c>
      <c r="I21" s="1" t="s">
        <v>9872</v>
      </c>
      <c r="J21" s="1"/>
      <c r="K21" s="1" t="s">
        <v>26639</v>
      </c>
      <c r="L21" s="1" t="s">
        <v>19</v>
      </c>
      <c r="M21" s="1" t="s">
        <v>11477</v>
      </c>
      <c r="N21" s="1" t="s">
        <v>13130</v>
      </c>
      <c r="O21" s="1" t="s">
        <v>19</v>
      </c>
      <c r="P21" s="1" t="s">
        <v>13132</v>
      </c>
      <c r="Q21" s="1" t="s">
        <v>13132</v>
      </c>
      <c r="R21" s="1" t="s">
        <v>13807</v>
      </c>
      <c r="S21" s="1" t="s">
        <v>19</v>
      </c>
      <c r="T21" s="1"/>
      <c r="U21" s="1"/>
      <c r="V21" s="1" t="s">
        <v>13815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23881</v>
      </c>
      <c r="F22" s="1" t="s">
        <v>24599</v>
      </c>
      <c r="G22" s="1" t="s">
        <v>25282</v>
      </c>
      <c r="H22" s="1" t="s">
        <v>25978</v>
      </c>
      <c r="I22" s="1" t="s">
        <v>9873</v>
      </c>
      <c r="J22" s="1"/>
      <c r="K22" s="1" t="s">
        <v>26639</v>
      </c>
      <c r="L22" s="1" t="s">
        <v>20</v>
      </c>
      <c r="M22" s="1" t="s">
        <v>11478</v>
      </c>
      <c r="N22" s="1" t="s">
        <v>13130</v>
      </c>
      <c r="O22" s="1" t="s">
        <v>20</v>
      </c>
      <c r="P22" s="1" t="s">
        <v>13132</v>
      </c>
      <c r="Q22" s="1" t="s">
        <v>13132</v>
      </c>
      <c r="R22" s="1" t="s">
        <v>13807</v>
      </c>
      <c r="S22" s="1" t="s">
        <v>20</v>
      </c>
      <c r="T22" s="1"/>
      <c r="U22" s="1"/>
      <c r="V22" s="1" t="s">
        <v>13815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23882</v>
      </c>
      <c r="F23" s="1" t="s">
        <v>24600</v>
      </c>
      <c r="G23" s="1" t="s">
        <v>25283</v>
      </c>
      <c r="H23" s="1" t="s">
        <v>25979</v>
      </c>
      <c r="I23" s="1" t="s">
        <v>9874</v>
      </c>
      <c r="J23" s="1"/>
      <c r="K23" s="1" t="s">
        <v>26639</v>
      </c>
      <c r="L23" s="1" t="s">
        <v>21</v>
      </c>
      <c r="M23" s="1" t="s">
        <v>11479</v>
      </c>
      <c r="N23" s="1" t="s">
        <v>13130</v>
      </c>
      <c r="O23" s="1" t="s">
        <v>21</v>
      </c>
      <c r="P23" s="1" t="s">
        <v>13132</v>
      </c>
      <c r="Q23" s="1" t="s">
        <v>13132</v>
      </c>
      <c r="R23" s="1" t="s">
        <v>13807</v>
      </c>
      <c r="S23" s="1" t="s">
        <v>21</v>
      </c>
      <c r="T23" s="1"/>
      <c r="U23" s="1"/>
      <c r="V23" s="1" t="s">
        <v>13815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23883</v>
      </c>
      <c r="F24" s="1" t="s">
        <v>24601</v>
      </c>
      <c r="G24" s="1" t="s">
        <v>25284</v>
      </c>
      <c r="H24" s="1" t="s">
        <v>25980</v>
      </c>
      <c r="I24" s="1" t="s">
        <v>9875</v>
      </c>
      <c r="J24" s="1"/>
      <c r="K24" s="1" t="s">
        <v>26639</v>
      </c>
      <c r="L24" s="1" t="s">
        <v>22</v>
      </c>
      <c r="M24" s="1" t="s">
        <v>11480</v>
      </c>
      <c r="N24" s="1" t="s">
        <v>13130</v>
      </c>
      <c r="O24" s="1" t="s">
        <v>22</v>
      </c>
      <c r="P24" s="1" t="s">
        <v>13132</v>
      </c>
      <c r="Q24" s="1" t="s">
        <v>13132</v>
      </c>
      <c r="R24" s="1" t="s">
        <v>13807</v>
      </c>
      <c r="S24" s="1" t="s">
        <v>22</v>
      </c>
      <c r="T24" s="1"/>
      <c r="U24" s="1"/>
      <c r="V24" s="1" t="s">
        <v>13815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6684</v>
      </c>
      <c r="H25" s="1" t="s">
        <v>8295</v>
      </c>
      <c r="I25" s="1" t="s">
        <v>9876</v>
      </c>
      <c r="J25" s="1"/>
      <c r="K25" s="1" t="s">
        <v>26639</v>
      </c>
      <c r="L25" s="1" t="s">
        <v>23</v>
      </c>
      <c r="M25" s="1" t="s">
        <v>11481</v>
      </c>
      <c r="N25" s="1" t="s">
        <v>13130</v>
      </c>
      <c r="O25" s="1" t="s">
        <v>23</v>
      </c>
      <c r="P25" s="1" t="s">
        <v>13132</v>
      </c>
      <c r="Q25" s="1" t="s">
        <v>13132</v>
      </c>
      <c r="R25" s="1" t="s">
        <v>13807</v>
      </c>
      <c r="S25" s="1" t="s">
        <v>23</v>
      </c>
      <c r="T25" s="1"/>
      <c r="U25" s="1"/>
      <c r="V25" s="1" t="s">
        <v>13815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23884</v>
      </c>
      <c r="F26" s="1" t="s">
        <v>24602</v>
      </c>
      <c r="G26" s="1" t="s">
        <v>25285</v>
      </c>
      <c r="H26" s="1" t="s">
        <v>25981</v>
      </c>
      <c r="I26" s="1" t="s">
        <v>9877</v>
      </c>
      <c r="J26" s="1"/>
      <c r="K26" s="1" t="s">
        <v>26639</v>
      </c>
      <c r="L26" s="1" t="s">
        <v>24</v>
      </c>
      <c r="M26" s="1" t="s">
        <v>11482</v>
      </c>
      <c r="N26" s="1" t="s">
        <v>13130</v>
      </c>
      <c r="O26" s="1" t="s">
        <v>24</v>
      </c>
      <c r="P26" s="1" t="s">
        <v>13132</v>
      </c>
      <c r="Q26" s="1" t="s">
        <v>13132</v>
      </c>
      <c r="R26" s="1" t="s">
        <v>13807</v>
      </c>
      <c r="S26" s="1" t="s">
        <v>24</v>
      </c>
      <c r="T26" s="1"/>
      <c r="U26" s="1"/>
      <c r="V26" s="1" t="s">
        <v>13815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3412</v>
      </c>
      <c r="H27" s="1" t="s">
        <v>8297</v>
      </c>
      <c r="I27" s="1" t="s">
        <v>9878</v>
      </c>
      <c r="J27" s="1"/>
      <c r="K27" s="1" t="s">
        <v>26639</v>
      </c>
      <c r="L27" s="1" t="s">
        <v>25</v>
      </c>
      <c r="M27" s="1" t="s">
        <v>11483</v>
      </c>
      <c r="N27" s="1" t="s">
        <v>13130</v>
      </c>
      <c r="O27" s="1" t="s">
        <v>25</v>
      </c>
      <c r="P27" s="1" t="s">
        <v>13132</v>
      </c>
      <c r="Q27" s="1" t="s">
        <v>13132</v>
      </c>
      <c r="R27" s="1" t="s">
        <v>13807</v>
      </c>
      <c r="S27" s="1" t="s">
        <v>25</v>
      </c>
      <c r="T27" s="1"/>
      <c r="U27" s="1"/>
      <c r="V27" s="1" t="s">
        <v>13815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13853</v>
      </c>
      <c r="F28" s="1" t="s">
        <v>14991</v>
      </c>
      <c r="G28" s="1" t="s">
        <v>16083</v>
      </c>
      <c r="H28" s="1" t="s">
        <v>17179</v>
      </c>
      <c r="I28" s="1" t="s">
        <v>9879</v>
      </c>
      <c r="J28" s="1"/>
      <c r="K28" s="1" t="s">
        <v>26639</v>
      </c>
      <c r="L28" s="1" t="s">
        <v>26</v>
      </c>
      <c r="M28" s="1" t="s">
        <v>11484</v>
      </c>
      <c r="N28" s="1" t="s">
        <v>13130</v>
      </c>
      <c r="O28" s="1" t="s">
        <v>26</v>
      </c>
      <c r="P28" s="1" t="s">
        <v>13132</v>
      </c>
      <c r="Q28" s="1" t="s">
        <v>13132</v>
      </c>
      <c r="R28" s="1" t="s">
        <v>13807</v>
      </c>
      <c r="S28" s="1" t="s">
        <v>26</v>
      </c>
      <c r="T28" s="1"/>
      <c r="U28" s="1"/>
      <c r="V28" s="1" t="s">
        <v>13815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23885</v>
      </c>
      <c r="F29" s="1" t="s">
        <v>24603</v>
      </c>
      <c r="G29" s="1" t="s">
        <v>25286</v>
      </c>
      <c r="H29" s="1" t="s">
        <v>25982</v>
      </c>
      <c r="I29" s="1" t="s">
        <v>9880</v>
      </c>
      <c r="J29" s="1"/>
      <c r="K29" s="1" t="s">
        <v>26639</v>
      </c>
      <c r="L29" s="1" t="s">
        <v>27</v>
      </c>
      <c r="M29" s="1" t="s">
        <v>11485</v>
      </c>
      <c r="N29" s="1" t="s">
        <v>13130</v>
      </c>
      <c r="O29" s="1" t="s">
        <v>27</v>
      </c>
      <c r="P29" s="1" t="s">
        <v>13132</v>
      </c>
      <c r="Q29" s="1" t="s">
        <v>13132</v>
      </c>
      <c r="R29" s="1" t="s">
        <v>13807</v>
      </c>
      <c r="S29" s="1" t="s">
        <v>27</v>
      </c>
      <c r="T29" s="1"/>
      <c r="U29" s="1"/>
      <c r="V29" s="1" t="s">
        <v>13815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13855</v>
      </c>
      <c r="F30" s="1" t="s">
        <v>14993</v>
      </c>
      <c r="G30" s="1" t="s">
        <v>16085</v>
      </c>
      <c r="H30" s="1" t="s">
        <v>17181</v>
      </c>
      <c r="I30" s="1" t="s">
        <v>9881</v>
      </c>
      <c r="J30" s="1"/>
      <c r="K30" s="1" t="s">
        <v>26639</v>
      </c>
      <c r="L30" s="1" t="s">
        <v>28</v>
      </c>
      <c r="M30" s="1" t="s">
        <v>11486</v>
      </c>
      <c r="N30" s="1" t="s">
        <v>13130</v>
      </c>
      <c r="O30" s="1" t="s">
        <v>28</v>
      </c>
      <c r="P30" s="1" t="s">
        <v>13132</v>
      </c>
      <c r="Q30" s="1" t="s">
        <v>13132</v>
      </c>
      <c r="R30" s="1" t="s">
        <v>13807</v>
      </c>
      <c r="S30" s="1" t="s">
        <v>28</v>
      </c>
      <c r="T30" s="1"/>
      <c r="U30" s="1"/>
      <c r="V30" s="1" t="s">
        <v>13815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23886</v>
      </c>
      <c r="F31" s="1" t="s">
        <v>24604</v>
      </c>
      <c r="G31" s="1" t="s">
        <v>25287</v>
      </c>
      <c r="H31" s="1" t="s">
        <v>25983</v>
      </c>
      <c r="I31" s="1" t="s">
        <v>9882</v>
      </c>
      <c r="J31" s="1"/>
      <c r="K31" s="1" t="s">
        <v>26639</v>
      </c>
      <c r="L31" s="1" t="s">
        <v>29</v>
      </c>
      <c r="M31" s="1" t="s">
        <v>11487</v>
      </c>
      <c r="N31" s="1" t="s">
        <v>13130</v>
      </c>
      <c r="O31" s="1" t="s">
        <v>29</v>
      </c>
      <c r="P31" s="1" t="s">
        <v>13132</v>
      </c>
      <c r="Q31" s="1" t="s">
        <v>13132</v>
      </c>
      <c r="R31" s="1" t="s">
        <v>13807</v>
      </c>
      <c r="S31" s="1" t="s">
        <v>29</v>
      </c>
      <c r="T31" s="1"/>
      <c r="U31" s="1"/>
      <c r="V31" s="1" t="s">
        <v>13815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23887</v>
      </c>
      <c r="F32" s="1" t="s">
        <v>24605</v>
      </c>
      <c r="G32" s="1" t="s">
        <v>25288</v>
      </c>
      <c r="H32" s="1" t="s">
        <v>25984</v>
      </c>
      <c r="I32" s="1" t="s">
        <v>9883</v>
      </c>
      <c r="J32" s="1"/>
      <c r="K32" s="1" t="s">
        <v>26639</v>
      </c>
      <c r="L32" s="1" t="s">
        <v>30</v>
      </c>
      <c r="M32" s="1" t="s">
        <v>11488</v>
      </c>
      <c r="N32" s="1" t="s">
        <v>13130</v>
      </c>
      <c r="O32" s="1" t="s">
        <v>30</v>
      </c>
      <c r="P32" s="1" t="s">
        <v>13132</v>
      </c>
      <c r="Q32" s="1" t="s">
        <v>13132</v>
      </c>
      <c r="R32" s="1" t="s">
        <v>13807</v>
      </c>
      <c r="S32" s="1" t="s">
        <v>30</v>
      </c>
      <c r="T32" s="1"/>
      <c r="U32" s="1"/>
      <c r="V32" s="1" t="s">
        <v>13815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13858</v>
      </c>
      <c r="F33" s="1" t="s">
        <v>14996</v>
      </c>
      <c r="G33" s="1" t="s">
        <v>16088</v>
      </c>
      <c r="H33" s="1" t="s">
        <v>17184</v>
      </c>
      <c r="I33" s="1" t="s">
        <v>9884</v>
      </c>
      <c r="J33" s="1"/>
      <c r="K33" s="1" t="s">
        <v>26639</v>
      </c>
      <c r="L33" s="1" t="s">
        <v>31</v>
      </c>
      <c r="M33" s="1" t="s">
        <v>11489</v>
      </c>
      <c r="N33" s="1" t="s">
        <v>13130</v>
      </c>
      <c r="O33" s="1" t="s">
        <v>31</v>
      </c>
      <c r="P33" s="1" t="s">
        <v>13132</v>
      </c>
      <c r="Q33" s="1" t="s">
        <v>13132</v>
      </c>
      <c r="R33" s="1" t="s">
        <v>13807</v>
      </c>
      <c r="S33" s="1" t="s">
        <v>31</v>
      </c>
      <c r="T33" s="1"/>
      <c r="U33" s="1"/>
      <c r="V33" s="1" t="s">
        <v>13815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23888</v>
      </c>
      <c r="F34" s="1" t="s">
        <v>24606</v>
      </c>
      <c r="G34" s="1" t="s">
        <v>25289</v>
      </c>
      <c r="H34" s="1" t="s">
        <v>25985</v>
      </c>
      <c r="I34" s="1" t="s">
        <v>9885</v>
      </c>
      <c r="J34" s="1"/>
      <c r="K34" s="1" t="s">
        <v>26639</v>
      </c>
      <c r="L34" s="1" t="s">
        <v>32</v>
      </c>
      <c r="M34" s="1" t="s">
        <v>11490</v>
      </c>
      <c r="N34" s="1" t="s">
        <v>13130</v>
      </c>
      <c r="O34" s="1" t="s">
        <v>32</v>
      </c>
      <c r="P34" s="1" t="s">
        <v>13132</v>
      </c>
      <c r="Q34" s="1" t="s">
        <v>13132</v>
      </c>
      <c r="R34" s="1" t="s">
        <v>13807</v>
      </c>
      <c r="S34" s="1" t="s">
        <v>32</v>
      </c>
      <c r="T34" s="1"/>
      <c r="U34" s="1"/>
      <c r="V34" s="1" t="s">
        <v>13815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23889</v>
      </c>
      <c r="F35" s="1" t="s">
        <v>24607</v>
      </c>
      <c r="G35" s="1" t="s">
        <v>25290</v>
      </c>
      <c r="H35" s="1" t="s">
        <v>25986</v>
      </c>
      <c r="I35" s="1" t="s">
        <v>9886</v>
      </c>
      <c r="J35" s="1"/>
      <c r="K35" s="1" t="s">
        <v>26639</v>
      </c>
      <c r="L35" s="1" t="s">
        <v>33</v>
      </c>
      <c r="M35" s="1" t="s">
        <v>11491</v>
      </c>
      <c r="N35" s="1" t="s">
        <v>13130</v>
      </c>
      <c r="O35" s="1" t="s">
        <v>33</v>
      </c>
      <c r="P35" s="1" t="s">
        <v>13132</v>
      </c>
      <c r="Q35" s="1" t="s">
        <v>13132</v>
      </c>
      <c r="R35" s="1" t="s">
        <v>13807</v>
      </c>
      <c r="S35" s="1" t="s">
        <v>33</v>
      </c>
      <c r="T35" s="1"/>
      <c r="U35" s="1"/>
      <c r="V35" s="1" t="s">
        <v>13815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23890</v>
      </c>
      <c r="F36" s="1" t="s">
        <v>24608</v>
      </c>
      <c r="G36" s="1" t="s">
        <v>25291</v>
      </c>
      <c r="H36" s="1" t="s">
        <v>24608</v>
      </c>
      <c r="I36" s="1" t="s">
        <v>9887</v>
      </c>
      <c r="J36" s="1"/>
      <c r="K36" s="1" t="s">
        <v>26639</v>
      </c>
      <c r="L36" s="1" t="s">
        <v>34</v>
      </c>
      <c r="M36" s="1" t="s">
        <v>11492</v>
      </c>
      <c r="N36" s="1" t="s">
        <v>13130</v>
      </c>
      <c r="O36" s="1" t="s">
        <v>34</v>
      </c>
      <c r="P36" s="1" t="s">
        <v>13132</v>
      </c>
      <c r="Q36" s="1" t="s">
        <v>13132</v>
      </c>
      <c r="R36" s="1" t="s">
        <v>13807</v>
      </c>
      <c r="S36" s="1" t="s">
        <v>34</v>
      </c>
      <c r="T36" s="1"/>
      <c r="U36" s="1"/>
      <c r="V36" s="1" t="s">
        <v>13815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23891</v>
      </c>
      <c r="F37" s="1" t="s">
        <v>23891</v>
      </c>
      <c r="G37" s="1" t="s">
        <v>25292</v>
      </c>
      <c r="H37" s="1" t="s">
        <v>25987</v>
      </c>
      <c r="I37" s="1" t="s">
        <v>9888</v>
      </c>
      <c r="J37" s="1"/>
      <c r="K37" s="1" t="s">
        <v>26639</v>
      </c>
      <c r="L37" s="1" t="s">
        <v>35</v>
      </c>
      <c r="M37" s="1" t="s">
        <v>11493</v>
      </c>
      <c r="N37" s="1" t="s">
        <v>13130</v>
      </c>
      <c r="O37" s="1" t="s">
        <v>35</v>
      </c>
      <c r="P37" s="1" t="s">
        <v>13132</v>
      </c>
      <c r="Q37" s="1" t="s">
        <v>13132</v>
      </c>
      <c r="R37" s="1" t="s">
        <v>13807</v>
      </c>
      <c r="S37" s="1" t="s">
        <v>35</v>
      </c>
      <c r="T37" s="1"/>
      <c r="U37" s="1"/>
      <c r="V37" s="1" t="s">
        <v>13815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23892</v>
      </c>
      <c r="F38" s="1" t="s">
        <v>24609</v>
      </c>
      <c r="G38" s="1" t="s">
        <v>25293</v>
      </c>
      <c r="H38" s="1" t="s">
        <v>25988</v>
      </c>
      <c r="I38" s="1" t="s">
        <v>9889</v>
      </c>
      <c r="J38" s="1"/>
      <c r="K38" s="1" t="s">
        <v>26639</v>
      </c>
      <c r="L38" s="1" t="s">
        <v>36</v>
      </c>
      <c r="M38" s="1" t="s">
        <v>11494</v>
      </c>
      <c r="N38" s="1" t="s">
        <v>13130</v>
      </c>
      <c r="O38" s="1" t="s">
        <v>36</v>
      </c>
      <c r="P38" s="1" t="s">
        <v>13132</v>
      </c>
      <c r="Q38" s="1" t="s">
        <v>13132</v>
      </c>
      <c r="R38" s="1" t="s">
        <v>13807</v>
      </c>
      <c r="S38" s="1" t="s">
        <v>36</v>
      </c>
      <c r="T38" s="1"/>
      <c r="U38" s="1"/>
      <c r="V38" s="1" t="s">
        <v>13815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23893</v>
      </c>
      <c r="F39" s="1" t="s">
        <v>24610</v>
      </c>
      <c r="G39" s="1" t="s">
        <v>25294</v>
      </c>
      <c r="H39" s="1" t="s">
        <v>25989</v>
      </c>
      <c r="I39" s="1" t="s">
        <v>9890</v>
      </c>
      <c r="J39" s="1"/>
      <c r="K39" s="1" t="s">
        <v>26639</v>
      </c>
      <c r="L39" s="1" t="s">
        <v>37</v>
      </c>
      <c r="M39" s="1" t="s">
        <v>11495</v>
      </c>
      <c r="N39" s="1" t="s">
        <v>13130</v>
      </c>
      <c r="O39" s="1" t="s">
        <v>37</v>
      </c>
      <c r="P39" s="1" t="s">
        <v>13132</v>
      </c>
      <c r="Q39" s="1" t="s">
        <v>13132</v>
      </c>
      <c r="R39" s="1" t="s">
        <v>13807</v>
      </c>
      <c r="S39" s="1" t="s">
        <v>37</v>
      </c>
      <c r="T39" s="1"/>
      <c r="U39" s="1"/>
      <c r="V39" s="1" t="s">
        <v>13815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20105</v>
      </c>
      <c r="F40" s="1" t="s">
        <v>20924</v>
      </c>
      <c r="G40" s="1" t="s">
        <v>21710</v>
      </c>
      <c r="H40" s="1" t="s">
        <v>22503</v>
      </c>
      <c r="I40" s="1" t="s">
        <v>9891</v>
      </c>
      <c r="J40" s="1"/>
      <c r="K40" s="1" t="s">
        <v>26639</v>
      </c>
      <c r="L40" s="1" t="s">
        <v>38</v>
      </c>
      <c r="M40" s="1" t="s">
        <v>11496</v>
      </c>
      <c r="N40" s="1" t="s">
        <v>13130</v>
      </c>
      <c r="O40" s="1" t="s">
        <v>38</v>
      </c>
      <c r="P40" s="1" t="s">
        <v>13132</v>
      </c>
      <c r="Q40" s="1" t="s">
        <v>13132</v>
      </c>
      <c r="R40" s="1" t="s">
        <v>13807</v>
      </c>
      <c r="S40" s="1" t="s">
        <v>38</v>
      </c>
      <c r="T40" s="1"/>
      <c r="U40" s="1"/>
      <c r="V40" s="1" t="s">
        <v>13815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6699</v>
      </c>
      <c r="H41" s="1" t="s">
        <v>8310</v>
      </c>
      <c r="I41" s="1" t="s">
        <v>9892</v>
      </c>
      <c r="J41" s="1"/>
      <c r="K41" s="1" t="s">
        <v>26639</v>
      </c>
      <c r="L41" s="1" t="s">
        <v>39</v>
      </c>
      <c r="M41" s="1" t="s">
        <v>11497</v>
      </c>
      <c r="N41" s="1" t="s">
        <v>13130</v>
      </c>
      <c r="O41" s="1" t="s">
        <v>39</v>
      </c>
      <c r="P41" s="1" t="s">
        <v>13132</v>
      </c>
      <c r="Q41" s="1" t="s">
        <v>13132</v>
      </c>
      <c r="R41" s="1" t="s">
        <v>13807</v>
      </c>
      <c r="S41" s="1" t="s">
        <v>39</v>
      </c>
      <c r="T41" s="1"/>
      <c r="U41" s="1"/>
      <c r="V41" s="1" t="s">
        <v>13815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23894</v>
      </c>
      <c r="F42" s="1" t="s">
        <v>24611</v>
      </c>
      <c r="G42" s="1" t="s">
        <v>25295</v>
      </c>
      <c r="H42" s="1" t="s">
        <v>25990</v>
      </c>
      <c r="I42" s="1" t="s">
        <v>9893</v>
      </c>
      <c r="J42" s="1"/>
      <c r="K42" s="1" t="s">
        <v>26639</v>
      </c>
      <c r="L42" s="1" t="s">
        <v>40</v>
      </c>
      <c r="M42" s="1" t="s">
        <v>11498</v>
      </c>
      <c r="N42" s="1" t="s">
        <v>13130</v>
      </c>
      <c r="O42" s="1" t="s">
        <v>40</v>
      </c>
      <c r="P42" s="1" t="s">
        <v>13132</v>
      </c>
      <c r="Q42" s="1" t="s">
        <v>13132</v>
      </c>
      <c r="R42" s="1" t="s">
        <v>13807</v>
      </c>
      <c r="S42" s="1" t="s">
        <v>40</v>
      </c>
      <c r="T42" s="1"/>
      <c r="U42" s="1"/>
      <c r="V42" s="1" t="s">
        <v>13815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23895</v>
      </c>
      <c r="F43" s="1" t="s">
        <v>24609</v>
      </c>
      <c r="G43" s="1" t="s">
        <v>25296</v>
      </c>
      <c r="H43" s="1" t="s">
        <v>25988</v>
      </c>
      <c r="I43" s="1" t="s">
        <v>9894</v>
      </c>
      <c r="J43" s="1"/>
      <c r="K43" s="1" t="s">
        <v>26639</v>
      </c>
      <c r="L43" s="1" t="s">
        <v>41</v>
      </c>
      <c r="M43" s="1" t="s">
        <v>11499</v>
      </c>
      <c r="N43" s="1" t="s">
        <v>13130</v>
      </c>
      <c r="O43" s="1" t="s">
        <v>41</v>
      </c>
      <c r="P43" s="1" t="s">
        <v>13132</v>
      </c>
      <c r="Q43" s="1" t="s">
        <v>13132</v>
      </c>
      <c r="R43" s="1" t="s">
        <v>13807</v>
      </c>
      <c r="S43" s="1" t="s">
        <v>41</v>
      </c>
      <c r="T43" s="1"/>
      <c r="U43" s="1"/>
      <c r="V43" s="1" t="s">
        <v>13815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23896</v>
      </c>
      <c r="F44" s="1" t="s">
        <v>24612</v>
      </c>
      <c r="G44" s="1" t="s">
        <v>25297</v>
      </c>
      <c r="H44" s="1" t="s">
        <v>25991</v>
      </c>
      <c r="I44" s="1" t="s">
        <v>9895</v>
      </c>
      <c r="J44" s="1"/>
      <c r="K44" s="1" t="s">
        <v>26639</v>
      </c>
      <c r="L44" s="1" t="s">
        <v>42</v>
      </c>
      <c r="M44" s="1" t="s">
        <v>11500</v>
      </c>
      <c r="N44" s="1" t="s">
        <v>13130</v>
      </c>
      <c r="O44" s="1" t="s">
        <v>42</v>
      </c>
      <c r="P44" s="1" t="s">
        <v>13132</v>
      </c>
      <c r="Q44" s="1" t="s">
        <v>13132</v>
      </c>
      <c r="R44" s="1" t="s">
        <v>13807</v>
      </c>
      <c r="S44" s="1" t="s">
        <v>42</v>
      </c>
      <c r="T44" s="1"/>
      <c r="U44" s="1"/>
      <c r="V44" s="1" t="s">
        <v>13815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23897</v>
      </c>
      <c r="F45" s="1" t="s">
        <v>24613</v>
      </c>
      <c r="G45" s="1" t="s">
        <v>25298</v>
      </c>
      <c r="H45" s="1" t="s">
        <v>25992</v>
      </c>
      <c r="I45" s="1" t="s">
        <v>9896</v>
      </c>
      <c r="J45" s="1"/>
      <c r="K45" s="1" t="s">
        <v>26639</v>
      </c>
      <c r="L45" s="1" t="s">
        <v>43</v>
      </c>
      <c r="M45" s="1" t="s">
        <v>11501</v>
      </c>
      <c r="N45" s="1" t="s">
        <v>13130</v>
      </c>
      <c r="O45" s="1" t="s">
        <v>43</v>
      </c>
      <c r="P45" s="1" t="s">
        <v>13132</v>
      </c>
      <c r="Q45" s="1" t="s">
        <v>13132</v>
      </c>
      <c r="R45" s="1" t="s">
        <v>13807</v>
      </c>
      <c r="S45" s="1" t="s">
        <v>43</v>
      </c>
      <c r="T45" s="1"/>
      <c r="U45" s="1"/>
      <c r="V45" s="1" t="s">
        <v>13815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6704</v>
      </c>
      <c r="H46" s="1" t="s">
        <v>8314</v>
      </c>
      <c r="I46" s="1" t="s">
        <v>9897</v>
      </c>
      <c r="J46" s="1"/>
      <c r="K46" s="1" t="s">
        <v>26639</v>
      </c>
      <c r="L46" s="1" t="s">
        <v>44</v>
      </c>
      <c r="M46" s="1" t="s">
        <v>11502</v>
      </c>
      <c r="N46" s="1" t="s">
        <v>13130</v>
      </c>
      <c r="O46" s="1" t="s">
        <v>44</v>
      </c>
      <c r="P46" s="1" t="s">
        <v>13132</v>
      </c>
      <c r="Q46" s="1" t="s">
        <v>13132</v>
      </c>
      <c r="R46" s="1" t="s">
        <v>13807</v>
      </c>
      <c r="S46" s="1" t="s">
        <v>44</v>
      </c>
      <c r="T46" s="1"/>
      <c r="U46" s="1"/>
      <c r="V46" s="1" t="s">
        <v>13815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20109</v>
      </c>
      <c r="F47" s="1" t="s">
        <v>20928</v>
      </c>
      <c r="G47" s="1" t="s">
        <v>21714</v>
      </c>
      <c r="H47" s="1" t="s">
        <v>22507</v>
      </c>
      <c r="I47" s="1" t="s">
        <v>9898</v>
      </c>
      <c r="J47" s="1"/>
      <c r="K47" s="1" t="s">
        <v>26639</v>
      </c>
      <c r="L47" s="1" t="s">
        <v>45</v>
      </c>
      <c r="M47" s="1" t="s">
        <v>11503</v>
      </c>
      <c r="N47" s="1" t="s">
        <v>13130</v>
      </c>
      <c r="O47" s="1" t="s">
        <v>45</v>
      </c>
      <c r="P47" s="1" t="s">
        <v>13132</v>
      </c>
      <c r="Q47" s="1" t="s">
        <v>13132</v>
      </c>
      <c r="R47" s="1" t="s">
        <v>13807</v>
      </c>
      <c r="S47" s="1" t="s">
        <v>45</v>
      </c>
      <c r="T47" s="1"/>
      <c r="U47" s="1"/>
      <c r="V47" s="1" t="s">
        <v>13815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6706</v>
      </c>
      <c r="H48" s="1" t="s">
        <v>8316</v>
      </c>
      <c r="I48" s="1" t="s">
        <v>9899</v>
      </c>
      <c r="J48" s="1"/>
      <c r="K48" s="1" t="s">
        <v>26639</v>
      </c>
      <c r="L48" s="1" t="s">
        <v>46</v>
      </c>
      <c r="M48" s="1" t="s">
        <v>11504</v>
      </c>
      <c r="N48" s="1" t="s">
        <v>13130</v>
      </c>
      <c r="O48" s="1" t="s">
        <v>46</v>
      </c>
      <c r="P48" s="1" t="s">
        <v>13132</v>
      </c>
      <c r="Q48" s="1" t="s">
        <v>13132</v>
      </c>
      <c r="R48" s="1" t="s">
        <v>13807</v>
      </c>
      <c r="S48" s="1" t="s">
        <v>46</v>
      </c>
      <c r="T48" s="1"/>
      <c r="U48" s="1"/>
      <c r="V48" s="1" t="s">
        <v>13815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13869</v>
      </c>
      <c r="F49" s="1" t="s">
        <v>15006</v>
      </c>
      <c r="G49" s="1" t="s">
        <v>16099</v>
      </c>
      <c r="H49" s="1" t="s">
        <v>17195</v>
      </c>
      <c r="I49" s="1" t="s">
        <v>9900</v>
      </c>
      <c r="J49" s="1"/>
      <c r="K49" s="1" t="s">
        <v>26639</v>
      </c>
      <c r="L49" s="1" t="s">
        <v>47</v>
      </c>
      <c r="M49" s="1" t="s">
        <v>11505</v>
      </c>
      <c r="N49" s="1" t="s">
        <v>13130</v>
      </c>
      <c r="O49" s="1" t="s">
        <v>47</v>
      </c>
      <c r="P49" s="1" t="s">
        <v>13132</v>
      </c>
      <c r="Q49" s="1" t="s">
        <v>13132</v>
      </c>
      <c r="R49" s="1" t="s">
        <v>13807</v>
      </c>
      <c r="S49" s="1" t="s">
        <v>47</v>
      </c>
      <c r="T49" s="1"/>
      <c r="U49" s="1"/>
      <c r="V49" s="1" t="s">
        <v>13815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23898</v>
      </c>
      <c r="F50" s="1" t="s">
        <v>24614</v>
      </c>
      <c r="G50" s="1" t="s">
        <v>23898</v>
      </c>
      <c r="H50" s="1" t="s">
        <v>25983</v>
      </c>
      <c r="I50" s="1" t="s">
        <v>9901</v>
      </c>
      <c r="J50" s="1"/>
      <c r="K50" s="1" t="s">
        <v>26639</v>
      </c>
      <c r="L50" s="1" t="s">
        <v>48</v>
      </c>
      <c r="M50" s="1" t="s">
        <v>11506</v>
      </c>
      <c r="N50" s="1" t="s">
        <v>13130</v>
      </c>
      <c r="O50" s="1" t="s">
        <v>48</v>
      </c>
      <c r="P50" s="1" t="s">
        <v>13132</v>
      </c>
      <c r="Q50" s="1" t="s">
        <v>13132</v>
      </c>
      <c r="R50" s="1" t="s">
        <v>13807</v>
      </c>
      <c r="S50" s="1" t="s">
        <v>48</v>
      </c>
      <c r="T50" s="1"/>
      <c r="U50" s="1"/>
      <c r="V50" s="1" t="s">
        <v>13815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6708</v>
      </c>
      <c r="H51" s="1" t="s">
        <v>8310</v>
      </c>
      <c r="I51" s="1" t="s">
        <v>9902</v>
      </c>
      <c r="J51" s="1"/>
      <c r="K51" s="1" t="s">
        <v>26639</v>
      </c>
      <c r="L51" s="1" t="s">
        <v>49</v>
      </c>
      <c r="M51" s="1" t="s">
        <v>11507</v>
      </c>
      <c r="N51" s="1" t="s">
        <v>13130</v>
      </c>
      <c r="O51" s="1" t="s">
        <v>49</v>
      </c>
      <c r="P51" s="1" t="s">
        <v>13132</v>
      </c>
      <c r="Q51" s="1" t="s">
        <v>13132</v>
      </c>
      <c r="R51" s="1" t="s">
        <v>13807</v>
      </c>
      <c r="S51" s="1" t="s">
        <v>49</v>
      </c>
      <c r="T51" s="1"/>
      <c r="U51" s="1"/>
      <c r="V51" s="1" t="s">
        <v>13815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6709</v>
      </c>
      <c r="H52" s="1" t="s">
        <v>5106</v>
      </c>
      <c r="I52" s="1" t="s">
        <v>9903</v>
      </c>
      <c r="J52" s="1"/>
      <c r="K52" s="1" t="s">
        <v>26639</v>
      </c>
      <c r="L52" s="1" t="s">
        <v>50</v>
      </c>
      <c r="M52" s="1" t="s">
        <v>11508</v>
      </c>
      <c r="N52" s="1" t="s">
        <v>13130</v>
      </c>
      <c r="O52" s="1" t="s">
        <v>50</v>
      </c>
      <c r="P52" s="1" t="s">
        <v>13132</v>
      </c>
      <c r="Q52" s="1" t="s">
        <v>13132</v>
      </c>
      <c r="R52" s="1" t="s">
        <v>13807</v>
      </c>
      <c r="S52" s="1" t="s">
        <v>50</v>
      </c>
      <c r="T52" s="1"/>
      <c r="U52" s="1"/>
      <c r="V52" s="1" t="s">
        <v>13815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23899</v>
      </c>
      <c r="F53" s="1" t="s">
        <v>24615</v>
      </c>
      <c r="G53" s="1" t="s">
        <v>25299</v>
      </c>
      <c r="H53" s="1" t="s">
        <v>25993</v>
      </c>
      <c r="I53" s="1" t="s">
        <v>9904</v>
      </c>
      <c r="J53" s="1"/>
      <c r="K53" s="1" t="s">
        <v>26639</v>
      </c>
      <c r="L53" s="1" t="s">
        <v>51</v>
      </c>
      <c r="M53" s="1" t="s">
        <v>11509</v>
      </c>
      <c r="N53" s="1" t="s">
        <v>13130</v>
      </c>
      <c r="O53" s="1" t="s">
        <v>51</v>
      </c>
      <c r="P53" s="1" t="s">
        <v>13132</v>
      </c>
      <c r="Q53" s="1" t="s">
        <v>13132</v>
      </c>
      <c r="R53" s="1" t="s">
        <v>13807</v>
      </c>
      <c r="S53" s="1" t="s">
        <v>51</v>
      </c>
      <c r="T53" s="1"/>
      <c r="U53" s="1"/>
      <c r="V53" s="1" t="s">
        <v>13815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23900</v>
      </c>
      <c r="F54" s="1" t="s">
        <v>24616</v>
      </c>
      <c r="G54" s="1" t="s">
        <v>25300</v>
      </c>
      <c r="H54" s="1" t="s">
        <v>25994</v>
      </c>
      <c r="I54" s="1" t="s">
        <v>9905</v>
      </c>
      <c r="J54" s="1"/>
      <c r="K54" s="1" t="s">
        <v>26639</v>
      </c>
      <c r="L54" s="1" t="s">
        <v>52</v>
      </c>
      <c r="M54" s="1" t="s">
        <v>11510</v>
      </c>
      <c r="N54" s="1" t="s">
        <v>13130</v>
      </c>
      <c r="O54" s="1" t="s">
        <v>52</v>
      </c>
      <c r="P54" s="1" t="s">
        <v>13132</v>
      </c>
      <c r="Q54" s="1" t="s">
        <v>13132</v>
      </c>
      <c r="R54" s="1" t="s">
        <v>13807</v>
      </c>
      <c r="S54" s="1" t="s">
        <v>52</v>
      </c>
      <c r="T54" s="1"/>
      <c r="U54" s="1"/>
      <c r="V54" s="1" t="s">
        <v>13815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23901</v>
      </c>
      <c r="F55" s="1" t="s">
        <v>24617</v>
      </c>
      <c r="G55" s="1" t="s">
        <v>25301</v>
      </c>
      <c r="H55" s="1" t="s">
        <v>25995</v>
      </c>
      <c r="I55" s="1" t="s">
        <v>9906</v>
      </c>
      <c r="J55" s="1"/>
      <c r="K55" s="1" t="s">
        <v>26639</v>
      </c>
      <c r="L55" s="1" t="s">
        <v>53</v>
      </c>
      <c r="M55" s="1" t="s">
        <v>11511</v>
      </c>
      <c r="N55" s="1" t="s">
        <v>13130</v>
      </c>
      <c r="O55" s="1" t="s">
        <v>53</v>
      </c>
      <c r="P55" s="1" t="s">
        <v>13132</v>
      </c>
      <c r="Q55" s="1" t="s">
        <v>13132</v>
      </c>
      <c r="R55" s="1" t="s">
        <v>13807</v>
      </c>
      <c r="S55" s="1" t="s">
        <v>53</v>
      </c>
      <c r="T55" s="1"/>
      <c r="U55" s="1"/>
      <c r="V55" s="1" t="s">
        <v>13815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23902</v>
      </c>
      <c r="F56" s="1" t="s">
        <v>24618</v>
      </c>
      <c r="G56" s="1" t="s">
        <v>25302</v>
      </c>
      <c r="H56" s="1" t="s">
        <v>25994</v>
      </c>
      <c r="I56" s="1" t="s">
        <v>9907</v>
      </c>
      <c r="J56" s="1"/>
      <c r="K56" s="1" t="s">
        <v>26639</v>
      </c>
      <c r="L56" s="1" t="s">
        <v>54</v>
      </c>
      <c r="M56" s="1" t="s">
        <v>11512</v>
      </c>
      <c r="N56" s="1" t="s">
        <v>13130</v>
      </c>
      <c r="O56" s="1" t="s">
        <v>54</v>
      </c>
      <c r="P56" s="1" t="s">
        <v>13132</v>
      </c>
      <c r="Q56" s="1" t="s">
        <v>13132</v>
      </c>
      <c r="R56" s="1" t="s">
        <v>13807</v>
      </c>
      <c r="S56" s="1" t="s">
        <v>54</v>
      </c>
      <c r="T56" s="1"/>
      <c r="U56" s="1"/>
      <c r="V56" s="1" t="s">
        <v>13815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23903</v>
      </c>
      <c r="F57" s="1" t="s">
        <v>24619</v>
      </c>
      <c r="G57" s="1" t="s">
        <v>25303</v>
      </c>
      <c r="H57" s="1" t="s">
        <v>25303</v>
      </c>
      <c r="I57" s="1" t="s">
        <v>9908</v>
      </c>
      <c r="J57" s="1"/>
      <c r="K57" s="1" t="s">
        <v>26639</v>
      </c>
      <c r="L57" s="1" t="s">
        <v>55</v>
      </c>
      <c r="M57" s="1" t="s">
        <v>11513</v>
      </c>
      <c r="N57" s="1" t="s">
        <v>13130</v>
      </c>
      <c r="O57" s="1" t="s">
        <v>55</v>
      </c>
      <c r="P57" s="1" t="s">
        <v>13132</v>
      </c>
      <c r="Q57" s="1" t="s">
        <v>13132</v>
      </c>
      <c r="R57" s="1" t="s">
        <v>13807</v>
      </c>
      <c r="S57" s="1" t="s">
        <v>55</v>
      </c>
      <c r="T57" s="1"/>
      <c r="U57" s="1"/>
      <c r="V57" s="1" t="s">
        <v>13815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23904</v>
      </c>
      <c r="F58" s="1" t="s">
        <v>24620</v>
      </c>
      <c r="G58" s="1" t="s">
        <v>25304</v>
      </c>
      <c r="H58" s="1" t="s">
        <v>25304</v>
      </c>
      <c r="I58" s="1" t="s">
        <v>9909</v>
      </c>
      <c r="J58" s="1"/>
      <c r="K58" s="1" t="s">
        <v>26639</v>
      </c>
      <c r="L58" s="1" t="s">
        <v>56</v>
      </c>
      <c r="M58" s="1" t="s">
        <v>11514</v>
      </c>
      <c r="N58" s="1" t="s">
        <v>13130</v>
      </c>
      <c r="O58" s="1" t="s">
        <v>56</v>
      </c>
      <c r="P58" s="1" t="s">
        <v>13132</v>
      </c>
      <c r="Q58" s="1" t="s">
        <v>13132</v>
      </c>
      <c r="R58" s="1" t="s">
        <v>13807</v>
      </c>
      <c r="S58" s="1" t="s">
        <v>56</v>
      </c>
      <c r="T58" s="1"/>
      <c r="U58" s="1"/>
      <c r="V58" s="1" t="s">
        <v>13815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6716</v>
      </c>
      <c r="H59" s="1" t="s">
        <v>6716</v>
      </c>
      <c r="I59" s="1" t="s">
        <v>9910</v>
      </c>
      <c r="J59" s="1"/>
      <c r="K59" s="1" t="s">
        <v>26639</v>
      </c>
      <c r="L59" s="1" t="s">
        <v>57</v>
      </c>
      <c r="M59" s="1" t="s">
        <v>11515</v>
      </c>
      <c r="N59" s="1" t="s">
        <v>13130</v>
      </c>
      <c r="O59" s="1" t="s">
        <v>57</v>
      </c>
      <c r="P59" s="1" t="s">
        <v>13132</v>
      </c>
      <c r="Q59" s="1" t="s">
        <v>13132</v>
      </c>
      <c r="R59" s="1" t="s">
        <v>13807</v>
      </c>
      <c r="S59" s="1" t="s">
        <v>57</v>
      </c>
      <c r="T59" s="1"/>
      <c r="U59" s="1"/>
      <c r="V59" s="1" t="s">
        <v>13815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13877</v>
      </c>
      <c r="F60" s="1" t="s">
        <v>15014</v>
      </c>
      <c r="G60" s="1" t="s">
        <v>16106</v>
      </c>
      <c r="H60" s="1" t="s">
        <v>17198</v>
      </c>
      <c r="I60" s="1" t="s">
        <v>9911</v>
      </c>
      <c r="J60" s="1"/>
      <c r="K60" s="1" t="s">
        <v>26639</v>
      </c>
      <c r="L60" s="1" t="s">
        <v>58</v>
      </c>
      <c r="M60" s="1" t="s">
        <v>11516</v>
      </c>
      <c r="N60" s="1" t="s">
        <v>13130</v>
      </c>
      <c r="O60" s="1" t="s">
        <v>58</v>
      </c>
      <c r="P60" s="1" t="s">
        <v>13132</v>
      </c>
      <c r="Q60" s="1" t="s">
        <v>13132</v>
      </c>
      <c r="R60" s="1" t="s">
        <v>13807</v>
      </c>
      <c r="S60" s="1" t="s">
        <v>58</v>
      </c>
      <c r="T60" s="1"/>
      <c r="U60" s="1"/>
      <c r="V60" s="1" t="s">
        <v>13815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13878</v>
      </c>
      <c r="F61" s="1" t="s">
        <v>15015</v>
      </c>
      <c r="G61" s="1" t="s">
        <v>16107</v>
      </c>
      <c r="H61" s="1" t="s">
        <v>17199</v>
      </c>
      <c r="I61" s="1" t="s">
        <v>9912</v>
      </c>
      <c r="J61" s="1"/>
      <c r="K61" s="1" t="s">
        <v>26639</v>
      </c>
      <c r="L61" s="1" t="s">
        <v>59</v>
      </c>
      <c r="M61" s="1" t="s">
        <v>11517</v>
      </c>
      <c r="N61" s="1" t="s">
        <v>13130</v>
      </c>
      <c r="O61" s="1" t="s">
        <v>59</v>
      </c>
      <c r="P61" s="1" t="s">
        <v>13132</v>
      </c>
      <c r="Q61" s="1" t="s">
        <v>13132</v>
      </c>
      <c r="R61" s="1" t="s">
        <v>13807</v>
      </c>
      <c r="S61" s="1" t="s">
        <v>59</v>
      </c>
      <c r="T61" s="1"/>
      <c r="U61" s="1"/>
      <c r="V61" s="1" t="s">
        <v>13815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23905</v>
      </c>
      <c r="F62" s="1" t="s">
        <v>24621</v>
      </c>
      <c r="G62" s="1" t="s">
        <v>25305</v>
      </c>
      <c r="H62" s="1" t="s">
        <v>25996</v>
      </c>
      <c r="I62" s="1" t="s">
        <v>9913</v>
      </c>
      <c r="J62" s="1"/>
      <c r="K62" s="1" t="s">
        <v>26639</v>
      </c>
      <c r="L62" s="1" t="s">
        <v>60</v>
      </c>
      <c r="M62" s="1" t="s">
        <v>11518</v>
      </c>
      <c r="N62" s="1" t="s">
        <v>13130</v>
      </c>
      <c r="O62" s="1" t="s">
        <v>60</v>
      </c>
      <c r="P62" s="1" t="s">
        <v>13132</v>
      </c>
      <c r="Q62" s="1" t="s">
        <v>13132</v>
      </c>
      <c r="R62" s="1" t="s">
        <v>13807</v>
      </c>
      <c r="S62" s="1" t="s">
        <v>60</v>
      </c>
      <c r="T62" s="1"/>
      <c r="U62" s="1"/>
      <c r="V62" s="1" t="s">
        <v>13815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23906</v>
      </c>
      <c r="F63" s="1" t="s">
        <v>24622</v>
      </c>
      <c r="G63" s="1" t="s">
        <v>25306</v>
      </c>
      <c r="H63" s="1" t="s">
        <v>25997</v>
      </c>
      <c r="I63" s="1" t="s">
        <v>9914</v>
      </c>
      <c r="J63" s="1"/>
      <c r="K63" s="1" t="s">
        <v>26639</v>
      </c>
      <c r="L63" s="1" t="s">
        <v>61</v>
      </c>
      <c r="M63" s="1" t="s">
        <v>11519</v>
      </c>
      <c r="N63" s="1" t="s">
        <v>13130</v>
      </c>
      <c r="O63" s="1" t="s">
        <v>61</v>
      </c>
      <c r="P63" s="1" t="s">
        <v>13132</v>
      </c>
      <c r="Q63" s="1" t="s">
        <v>13132</v>
      </c>
      <c r="R63" s="1" t="s">
        <v>13807</v>
      </c>
      <c r="S63" s="1" t="s">
        <v>61</v>
      </c>
      <c r="T63" s="1"/>
      <c r="U63" s="1"/>
      <c r="V63" s="1" t="s">
        <v>13815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13880</v>
      </c>
      <c r="F64" s="1" t="s">
        <v>15017</v>
      </c>
      <c r="G64" s="1" t="s">
        <v>16109</v>
      </c>
      <c r="H64" s="1" t="s">
        <v>17201</v>
      </c>
      <c r="I64" s="1" t="s">
        <v>9915</v>
      </c>
      <c r="J64" s="1"/>
      <c r="K64" s="1" t="s">
        <v>26639</v>
      </c>
      <c r="L64" s="1" t="s">
        <v>62</v>
      </c>
      <c r="M64" s="1" t="s">
        <v>11520</v>
      </c>
      <c r="N64" s="1" t="s">
        <v>13130</v>
      </c>
      <c r="O64" s="1" t="s">
        <v>62</v>
      </c>
      <c r="P64" s="1" t="s">
        <v>13132</v>
      </c>
      <c r="Q64" s="1" t="s">
        <v>13132</v>
      </c>
      <c r="R64" s="1" t="s">
        <v>13807</v>
      </c>
      <c r="S64" s="1" t="s">
        <v>62</v>
      </c>
      <c r="T64" s="1"/>
      <c r="U64" s="1"/>
      <c r="V64" s="1" t="s">
        <v>13815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23907</v>
      </c>
      <c r="F65" s="1" t="s">
        <v>24623</v>
      </c>
      <c r="G65" s="1" t="s">
        <v>25307</v>
      </c>
      <c r="H65" s="1" t="s">
        <v>25997</v>
      </c>
      <c r="I65" s="1" t="s">
        <v>9916</v>
      </c>
      <c r="J65" s="1"/>
      <c r="K65" s="1" t="s">
        <v>26639</v>
      </c>
      <c r="L65" s="1" t="s">
        <v>63</v>
      </c>
      <c r="M65" s="1" t="s">
        <v>11521</v>
      </c>
      <c r="N65" s="1" t="s">
        <v>13130</v>
      </c>
      <c r="O65" s="1" t="s">
        <v>63</v>
      </c>
      <c r="P65" s="1" t="s">
        <v>13132</v>
      </c>
      <c r="Q65" s="1" t="s">
        <v>13132</v>
      </c>
      <c r="R65" s="1" t="s">
        <v>13807</v>
      </c>
      <c r="S65" s="1" t="s">
        <v>63</v>
      </c>
      <c r="T65" s="1"/>
      <c r="U65" s="1"/>
      <c r="V65" s="1" t="s">
        <v>13815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13881</v>
      </c>
      <c r="F66" s="1" t="s">
        <v>15018</v>
      </c>
      <c r="G66" s="1" t="s">
        <v>16110</v>
      </c>
      <c r="H66" s="1" t="s">
        <v>17202</v>
      </c>
      <c r="I66" s="1" t="s">
        <v>9917</v>
      </c>
      <c r="J66" s="1"/>
      <c r="K66" s="1" t="s">
        <v>26639</v>
      </c>
      <c r="L66" s="1" t="s">
        <v>64</v>
      </c>
      <c r="M66" s="1" t="s">
        <v>11522</v>
      </c>
      <c r="N66" s="1" t="s">
        <v>13130</v>
      </c>
      <c r="O66" s="1" t="s">
        <v>64</v>
      </c>
      <c r="P66" s="1" t="s">
        <v>13132</v>
      </c>
      <c r="Q66" s="1" t="s">
        <v>13132</v>
      </c>
      <c r="R66" s="1" t="s">
        <v>13807</v>
      </c>
      <c r="S66" s="1" t="s">
        <v>64</v>
      </c>
      <c r="T66" s="1"/>
      <c r="U66" s="1"/>
      <c r="V66" s="1" t="s">
        <v>13815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20123</v>
      </c>
      <c r="F67" s="1" t="s">
        <v>20942</v>
      </c>
      <c r="G67" s="1" t="s">
        <v>21728</v>
      </c>
      <c r="H67" s="1" t="s">
        <v>21728</v>
      </c>
      <c r="I67" s="1" t="s">
        <v>9918</v>
      </c>
      <c r="J67" s="1"/>
      <c r="K67" s="1" t="s">
        <v>26639</v>
      </c>
      <c r="L67" s="1" t="s">
        <v>65</v>
      </c>
      <c r="M67" s="1" t="s">
        <v>11523</v>
      </c>
      <c r="N67" s="1" t="s">
        <v>13130</v>
      </c>
      <c r="O67" s="1" t="s">
        <v>65</v>
      </c>
      <c r="P67" s="1" t="s">
        <v>13132</v>
      </c>
      <c r="Q67" s="1" t="s">
        <v>13132</v>
      </c>
      <c r="R67" s="1" t="s">
        <v>13807</v>
      </c>
      <c r="S67" s="1" t="s">
        <v>65</v>
      </c>
      <c r="T67" s="1"/>
      <c r="U67" s="1"/>
      <c r="V67" s="1" t="s">
        <v>13815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23908</v>
      </c>
      <c r="F68" s="1" t="s">
        <v>24624</v>
      </c>
      <c r="G68" s="1" t="s">
        <v>25308</v>
      </c>
      <c r="H68" s="1" t="s">
        <v>25998</v>
      </c>
      <c r="I68" s="1" t="s">
        <v>9919</v>
      </c>
      <c r="J68" s="1"/>
      <c r="K68" s="1" t="s">
        <v>26639</v>
      </c>
      <c r="L68" s="1" t="s">
        <v>66</v>
      </c>
      <c r="M68" s="1" t="s">
        <v>11524</v>
      </c>
      <c r="N68" s="1" t="s">
        <v>13130</v>
      </c>
      <c r="O68" s="1" t="s">
        <v>66</v>
      </c>
      <c r="P68" s="1" t="s">
        <v>13132</v>
      </c>
      <c r="Q68" s="1" t="s">
        <v>13132</v>
      </c>
      <c r="R68" s="1" t="s">
        <v>13807</v>
      </c>
      <c r="S68" s="1" t="s">
        <v>66</v>
      </c>
      <c r="T68" s="1"/>
      <c r="U68" s="1"/>
      <c r="V68" s="1" t="s">
        <v>13815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6726</v>
      </c>
      <c r="H69" s="1" t="s">
        <v>8328</v>
      </c>
      <c r="I69" s="1" t="s">
        <v>9920</v>
      </c>
      <c r="J69" s="1"/>
      <c r="K69" s="1" t="s">
        <v>26639</v>
      </c>
      <c r="L69" s="1" t="s">
        <v>67</v>
      </c>
      <c r="M69" s="1" t="s">
        <v>11525</v>
      </c>
      <c r="N69" s="1" t="s">
        <v>13130</v>
      </c>
      <c r="O69" s="1" t="s">
        <v>67</v>
      </c>
      <c r="P69" s="1" t="s">
        <v>13132</v>
      </c>
      <c r="Q69" s="1" t="s">
        <v>13132</v>
      </c>
      <c r="R69" s="1" t="s">
        <v>13807</v>
      </c>
      <c r="S69" s="1" t="s">
        <v>67</v>
      </c>
      <c r="T69" s="1"/>
      <c r="U69" s="1"/>
      <c r="V69" s="1" t="s">
        <v>13815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6727</v>
      </c>
      <c r="H70" s="1" t="s">
        <v>8329</v>
      </c>
      <c r="I70" s="1" t="s">
        <v>9921</v>
      </c>
      <c r="J70" s="1"/>
      <c r="K70" s="1" t="s">
        <v>26639</v>
      </c>
      <c r="L70" s="1" t="s">
        <v>68</v>
      </c>
      <c r="M70" s="1" t="s">
        <v>11526</v>
      </c>
      <c r="N70" s="1" t="s">
        <v>13130</v>
      </c>
      <c r="O70" s="1" t="s">
        <v>68</v>
      </c>
      <c r="P70" s="1" t="s">
        <v>13132</v>
      </c>
      <c r="Q70" s="1" t="s">
        <v>13132</v>
      </c>
      <c r="R70" s="1" t="s">
        <v>13807</v>
      </c>
      <c r="S70" s="1" t="s">
        <v>68</v>
      </c>
      <c r="T70" s="1"/>
      <c r="U70" s="1"/>
      <c r="V70" s="1" t="s">
        <v>13815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23909</v>
      </c>
      <c r="F71" s="1" t="s">
        <v>24625</v>
      </c>
      <c r="G71" s="1" t="s">
        <v>25309</v>
      </c>
      <c r="H71" s="1" t="s">
        <v>25999</v>
      </c>
      <c r="I71" s="1" t="s">
        <v>9922</v>
      </c>
      <c r="J71" s="1"/>
      <c r="K71" s="1" t="s">
        <v>26639</v>
      </c>
      <c r="L71" s="1" t="s">
        <v>69</v>
      </c>
      <c r="M71" s="1" t="s">
        <v>11527</v>
      </c>
      <c r="N71" s="1" t="s">
        <v>13130</v>
      </c>
      <c r="O71" s="1" t="s">
        <v>69</v>
      </c>
      <c r="P71" s="1" t="s">
        <v>13132</v>
      </c>
      <c r="Q71" s="1" t="s">
        <v>13132</v>
      </c>
      <c r="R71" s="1" t="s">
        <v>13807</v>
      </c>
      <c r="S71" s="1" t="s">
        <v>69</v>
      </c>
      <c r="T71" s="1"/>
      <c r="U71" s="1"/>
      <c r="V71" s="1" t="s">
        <v>13815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6729</v>
      </c>
      <c r="H72" s="1" t="s">
        <v>8331</v>
      </c>
      <c r="I72" s="1" t="s">
        <v>9923</v>
      </c>
      <c r="J72" s="1"/>
      <c r="K72" s="1" t="s">
        <v>26639</v>
      </c>
      <c r="L72" s="1" t="s">
        <v>70</v>
      </c>
      <c r="M72" s="1" t="s">
        <v>11528</v>
      </c>
      <c r="N72" s="1" t="s">
        <v>13130</v>
      </c>
      <c r="O72" s="1" t="s">
        <v>70</v>
      </c>
      <c r="P72" s="1" t="s">
        <v>13132</v>
      </c>
      <c r="Q72" s="1" t="s">
        <v>13132</v>
      </c>
      <c r="R72" s="1" t="s">
        <v>13807</v>
      </c>
      <c r="S72" s="1" t="s">
        <v>70</v>
      </c>
      <c r="T72" s="1"/>
      <c r="U72" s="1"/>
      <c r="V72" s="1" t="s">
        <v>13815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23910</v>
      </c>
      <c r="F73" s="1" t="s">
        <v>24626</v>
      </c>
      <c r="G73" s="1" t="s">
        <v>23910</v>
      </c>
      <c r="H73" s="1" t="s">
        <v>26000</v>
      </c>
      <c r="I73" s="1" t="s">
        <v>9924</v>
      </c>
      <c r="J73" s="1"/>
      <c r="K73" s="1" t="s">
        <v>26639</v>
      </c>
      <c r="L73" s="1" t="s">
        <v>71</v>
      </c>
      <c r="M73" s="1" t="s">
        <v>11529</v>
      </c>
      <c r="N73" s="1" t="s">
        <v>13130</v>
      </c>
      <c r="O73" s="1" t="s">
        <v>71</v>
      </c>
      <c r="P73" s="1" t="s">
        <v>13132</v>
      </c>
      <c r="Q73" s="1" t="s">
        <v>13132</v>
      </c>
      <c r="R73" s="1" t="s">
        <v>13807</v>
      </c>
      <c r="S73" s="1" t="s">
        <v>71</v>
      </c>
      <c r="T73" s="1"/>
      <c r="U73" s="1"/>
      <c r="V73" s="1" t="s">
        <v>13815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23911</v>
      </c>
      <c r="F74" s="1" t="s">
        <v>24627</v>
      </c>
      <c r="G74" s="1" t="s">
        <v>25310</v>
      </c>
      <c r="H74" s="1" t="s">
        <v>26001</v>
      </c>
      <c r="I74" s="1" t="s">
        <v>9925</v>
      </c>
      <c r="J74" s="1"/>
      <c r="K74" s="1" t="s">
        <v>26639</v>
      </c>
      <c r="L74" s="1" t="s">
        <v>72</v>
      </c>
      <c r="M74" s="1" t="s">
        <v>11530</v>
      </c>
      <c r="N74" s="1" t="s">
        <v>13130</v>
      </c>
      <c r="O74" s="1" t="s">
        <v>72</v>
      </c>
      <c r="P74" s="1" t="s">
        <v>26640</v>
      </c>
      <c r="Q74" s="1" t="s">
        <v>26701</v>
      </c>
      <c r="R74" s="1" t="s">
        <v>13807</v>
      </c>
      <c r="S74" s="1" t="s">
        <v>72</v>
      </c>
      <c r="T74" s="1" t="s">
        <v>27766</v>
      </c>
      <c r="U74" s="1"/>
      <c r="V74" s="1" t="s">
        <v>13815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23912</v>
      </c>
      <c r="F75" s="1" t="s">
        <v>24628</v>
      </c>
      <c r="G75" s="1" t="s">
        <v>25311</v>
      </c>
      <c r="H75" s="1" t="s">
        <v>26002</v>
      </c>
      <c r="I75" s="1" t="s">
        <v>9926</v>
      </c>
      <c r="J75" s="1"/>
      <c r="K75" s="1" t="s">
        <v>26639</v>
      </c>
      <c r="L75" s="1" t="s">
        <v>73</v>
      </c>
      <c r="M75" s="1" t="s">
        <v>11531</v>
      </c>
      <c r="N75" s="1" t="s">
        <v>13130</v>
      </c>
      <c r="O75" s="1" t="s">
        <v>73</v>
      </c>
      <c r="P75" s="1" t="s">
        <v>26640</v>
      </c>
      <c r="Q75" s="1" t="s">
        <v>26702</v>
      </c>
      <c r="R75" s="1" t="s">
        <v>13807</v>
      </c>
      <c r="S75" s="1" t="s">
        <v>73</v>
      </c>
      <c r="T75" s="1"/>
      <c r="U75" s="1"/>
      <c r="V75" s="1" t="s">
        <v>13815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20130</v>
      </c>
      <c r="F76" s="1" t="s">
        <v>20949</v>
      </c>
      <c r="G76" s="1" t="s">
        <v>21734</v>
      </c>
      <c r="H76" s="1" t="s">
        <v>22522</v>
      </c>
      <c r="I76" s="1" t="s">
        <v>9927</v>
      </c>
      <c r="J76" s="1"/>
      <c r="K76" s="1" t="s">
        <v>26639</v>
      </c>
      <c r="L76" s="1" t="s">
        <v>74</v>
      </c>
      <c r="M76" s="1" t="s">
        <v>11532</v>
      </c>
      <c r="N76" s="1" t="s">
        <v>13130</v>
      </c>
      <c r="O76" s="1" t="s">
        <v>74</v>
      </c>
      <c r="P76" s="1" t="s">
        <v>26640</v>
      </c>
      <c r="Q76" s="1" t="s">
        <v>26703</v>
      </c>
      <c r="R76" s="1" t="s">
        <v>13807</v>
      </c>
      <c r="S76" s="1" t="s">
        <v>74</v>
      </c>
      <c r="T76" s="1"/>
      <c r="U76" s="1"/>
      <c r="V76" s="1" t="s">
        <v>13815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23913</v>
      </c>
      <c r="F77" s="1" t="s">
        <v>24629</v>
      </c>
      <c r="G77" s="1" t="s">
        <v>25312</v>
      </c>
      <c r="H77" s="1" t="s">
        <v>26003</v>
      </c>
      <c r="I77" s="1" t="s">
        <v>9928</v>
      </c>
      <c r="J77" s="1"/>
      <c r="K77" s="1" t="s">
        <v>26639</v>
      </c>
      <c r="L77" s="1" t="s">
        <v>75</v>
      </c>
      <c r="M77" s="1" t="s">
        <v>11533</v>
      </c>
      <c r="N77" s="1" t="s">
        <v>13130</v>
      </c>
      <c r="O77" s="1" t="s">
        <v>75</v>
      </c>
      <c r="P77" s="1" t="s">
        <v>26640</v>
      </c>
      <c r="Q77" s="1" t="s">
        <v>26704</v>
      </c>
      <c r="R77" s="1" t="s">
        <v>13807</v>
      </c>
      <c r="S77" s="1" t="s">
        <v>75</v>
      </c>
      <c r="T77" s="1"/>
      <c r="U77" s="1"/>
      <c r="V77" s="1" t="s">
        <v>13815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23914</v>
      </c>
      <c r="F78" s="1" t="s">
        <v>24630</v>
      </c>
      <c r="G78" s="1" t="s">
        <v>25313</v>
      </c>
      <c r="H78" s="1" t="s">
        <v>26004</v>
      </c>
      <c r="I78" s="1" t="s">
        <v>9929</v>
      </c>
      <c r="J78" s="1"/>
      <c r="K78" s="1" t="s">
        <v>26639</v>
      </c>
      <c r="L78" s="1" t="s">
        <v>76</v>
      </c>
      <c r="M78" s="1" t="s">
        <v>11534</v>
      </c>
      <c r="N78" s="1" t="s">
        <v>13130</v>
      </c>
      <c r="O78" s="1" t="s">
        <v>76</v>
      </c>
      <c r="P78" s="1" t="s">
        <v>26640</v>
      </c>
      <c r="Q78" s="1" t="s">
        <v>26705</v>
      </c>
      <c r="R78" s="1" t="s">
        <v>13807</v>
      </c>
      <c r="S78" s="1" t="s">
        <v>76</v>
      </c>
      <c r="T78" s="1"/>
      <c r="U78" s="1"/>
      <c r="V78" s="1" t="s">
        <v>13815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23915</v>
      </c>
      <c r="F79" s="1" t="s">
        <v>24631</v>
      </c>
      <c r="G79" s="1" t="s">
        <v>25314</v>
      </c>
      <c r="H79" s="1" t="s">
        <v>26005</v>
      </c>
      <c r="I79" s="1" t="s">
        <v>9930</v>
      </c>
      <c r="J79" s="1"/>
      <c r="K79" s="1" t="s">
        <v>26639</v>
      </c>
      <c r="L79" s="1" t="s">
        <v>77</v>
      </c>
      <c r="M79" s="1" t="s">
        <v>11535</v>
      </c>
      <c r="N79" s="1" t="s">
        <v>13130</v>
      </c>
      <c r="O79" s="1" t="s">
        <v>77</v>
      </c>
      <c r="P79" s="1" t="s">
        <v>26640</v>
      </c>
      <c r="Q79" s="1" t="s">
        <v>26706</v>
      </c>
      <c r="R79" s="1" t="s">
        <v>13807</v>
      </c>
      <c r="S79" s="1" t="s">
        <v>77</v>
      </c>
      <c r="T79" s="1"/>
      <c r="U79" s="1"/>
      <c r="V79" s="1" t="s">
        <v>13815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6736</v>
      </c>
      <c r="H80" s="1" t="s">
        <v>8328</v>
      </c>
      <c r="I80" s="1" t="s">
        <v>9931</v>
      </c>
      <c r="J80" s="1"/>
      <c r="K80" s="1" t="s">
        <v>26639</v>
      </c>
      <c r="L80" s="1" t="s">
        <v>78</v>
      </c>
      <c r="M80" s="1" t="s">
        <v>11536</v>
      </c>
      <c r="N80" s="1" t="s">
        <v>13130</v>
      </c>
      <c r="O80" s="1" t="s">
        <v>78</v>
      </c>
      <c r="P80" s="1" t="s">
        <v>26640</v>
      </c>
      <c r="Q80" s="1" t="s">
        <v>26707</v>
      </c>
      <c r="R80" s="1" t="s">
        <v>13807</v>
      </c>
      <c r="S80" s="1" t="s">
        <v>78</v>
      </c>
      <c r="T80" s="1"/>
      <c r="U80" s="1"/>
      <c r="V80" s="1" t="s">
        <v>13815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23916</v>
      </c>
      <c r="F81" s="1" t="s">
        <v>24632</v>
      </c>
      <c r="G81" s="1" t="s">
        <v>25315</v>
      </c>
      <c r="H81" s="1" t="s">
        <v>26006</v>
      </c>
      <c r="I81" s="1" t="s">
        <v>9932</v>
      </c>
      <c r="J81" s="1"/>
      <c r="K81" s="1" t="s">
        <v>26639</v>
      </c>
      <c r="L81" s="1" t="s">
        <v>79</v>
      </c>
      <c r="M81" s="1" t="s">
        <v>11537</v>
      </c>
      <c r="N81" s="1" t="s">
        <v>13130</v>
      </c>
      <c r="O81" s="1" t="s">
        <v>79</v>
      </c>
      <c r="P81" s="1" t="s">
        <v>26640</v>
      </c>
      <c r="Q81" s="1" t="s">
        <v>26708</v>
      </c>
      <c r="R81" s="1" t="s">
        <v>13807</v>
      </c>
      <c r="S81" s="1" t="s">
        <v>79</v>
      </c>
      <c r="T81" s="1"/>
      <c r="U81" s="1"/>
      <c r="V81" s="1" t="s">
        <v>13815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20134</v>
      </c>
      <c r="F82" s="1" t="s">
        <v>20953</v>
      </c>
      <c r="G82" s="1" t="s">
        <v>21738</v>
      </c>
      <c r="H82" s="1" t="s">
        <v>22526</v>
      </c>
      <c r="I82" s="1" t="s">
        <v>9933</v>
      </c>
      <c r="J82" s="1"/>
      <c r="K82" s="1" t="s">
        <v>26639</v>
      </c>
      <c r="L82" s="1" t="s">
        <v>80</v>
      </c>
      <c r="M82" s="1" t="s">
        <v>11538</v>
      </c>
      <c r="N82" s="1" t="s">
        <v>13130</v>
      </c>
      <c r="O82" s="1" t="s">
        <v>80</v>
      </c>
      <c r="P82" s="1" t="s">
        <v>26640</v>
      </c>
      <c r="Q82" s="1" t="s">
        <v>26709</v>
      </c>
      <c r="R82" s="1" t="s">
        <v>13807</v>
      </c>
      <c r="S82" s="1" t="s">
        <v>80</v>
      </c>
      <c r="T82" s="1"/>
      <c r="U82" s="1"/>
      <c r="V82" s="1" t="s">
        <v>13815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23917</v>
      </c>
      <c r="F83" s="1" t="s">
        <v>24633</v>
      </c>
      <c r="G83" s="1" t="s">
        <v>25316</v>
      </c>
      <c r="H83" s="1" t="s">
        <v>26007</v>
      </c>
      <c r="I83" s="1" t="s">
        <v>9934</v>
      </c>
      <c r="J83" s="1"/>
      <c r="K83" s="1" t="s">
        <v>26639</v>
      </c>
      <c r="L83" s="1" t="s">
        <v>81</v>
      </c>
      <c r="M83" s="1" t="s">
        <v>11539</v>
      </c>
      <c r="N83" s="1" t="s">
        <v>13130</v>
      </c>
      <c r="O83" s="1" t="s">
        <v>81</v>
      </c>
      <c r="P83" s="1" t="s">
        <v>26640</v>
      </c>
      <c r="Q83" s="1" t="s">
        <v>26710</v>
      </c>
      <c r="R83" s="1" t="s">
        <v>13807</v>
      </c>
      <c r="S83" s="1" t="s">
        <v>81</v>
      </c>
      <c r="T83" s="1"/>
      <c r="U83" s="1"/>
      <c r="V83" s="1" t="s">
        <v>13815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13891</v>
      </c>
      <c r="F84" s="1" t="s">
        <v>15028</v>
      </c>
      <c r="G84" s="1" t="s">
        <v>16120</v>
      </c>
      <c r="H84" s="1" t="s">
        <v>17210</v>
      </c>
      <c r="I84" s="1" t="s">
        <v>9935</v>
      </c>
      <c r="J84" s="1"/>
      <c r="K84" s="1" t="s">
        <v>26639</v>
      </c>
      <c r="L84" s="1" t="s">
        <v>82</v>
      </c>
      <c r="M84" s="1" t="s">
        <v>11540</v>
      </c>
      <c r="N84" s="1" t="s">
        <v>13130</v>
      </c>
      <c r="O84" s="1" t="s">
        <v>82</v>
      </c>
      <c r="P84" s="1" t="s">
        <v>26640</v>
      </c>
      <c r="Q84" s="1" t="s">
        <v>26711</v>
      </c>
      <c r="R84" s="1" t="s">
        <v>13807</v>
      </c>
      <c r="S84" s="1" t="s">
        <v>82</v>
      </c>
      <c r="T84" s="1"/>
      <c r="U84" s="1"/>
      <c r="V84" s="1" t="s">
        <v>13815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23918</v>
      </c>
      <c r="F85" s="1" t="s">
        <v>24634</v>
      </c>
      <c r="G85" s="1" t="s">
        <v>25317</v>
      </c>
      <c r="H85" s="1" t="s">
        <v>26008</v>
      </c>
      <c r="I85" s="1" t="s">
        <v>9936</v>
      </c>
      <c r="J85" s="1"/>
      <c r="K85" s="1" t="s">
        <v>26639</v>
      </c>
      <c r="L85" s="1" t="s">
        <v>83</v>
      </c>
      <c r="M85" s="1" t="s">
        <v>11541</v>
      </c>
      <c r="N85" s="1" t="s">
        <v>13130</v>
      </c>
      <c r="O85" s="1" t="s">
        <v>83</v>
      </c>
      <c r="P85" s="1" t="s">
        <v>26640</v>
      </c>
      <c r="Q85" s="1" t="s">
        <v>26712</v>
      </c>
      <c r="R85" s="1" t="s">
        <v>13807</v>
      </c>
      <c r="S85" s="1" t="s">
        <v>83</v>
      </c>
      <c r="T85" s="1"/>
      <c r="U85" s="1"/>
      <c r="V85" s="1" t="s">
        <v>13815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13893</v>
      </c>
      <c r="F86" s="1" t="s">
        <v>15030</v>
      </c>
      <c r="G86" s="1" t="s">
        <v>16122</v>
      </c>
      <c r="H86" s="1" t="s">
        <v>17212</v>
      </c>
      <c r="I86" s="1" t="s">
        <v>9937</v>
      </c>
      <c r="J86" s="1"/>
      <c r="K86" s="1" t="s">
        <v>26639</v>
      </c>
      <c r="L86" s="1" t="s">
        <v>84</v>
      </c>
      <c r="M86" s="1" t="s">
        <v>11542</v>
      </c>
      <c r="N86" s="1" t="s">
        <v>13130</v>
      </c>
      <c r="O86" s="1" t="s">
        <v>84</v>
      </c>
      <c r="P86" s="1" t="s">
        <v>26640</v>
      </c>
      <c r="Q86" s="1" t="s">
        <v>26713</v>
      </c>
      <c r="R86" s="1" t="s">
        <v>13807</v>
      </c>
      <c r="S86" s="1" t="s">
        <v>84</v>
      </c>
      <c r="T86" s="1"/>
      <c r="U86" s="1"/>
      <c r="V86" s="1" t="s">
        <v>13815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23919</v>
      </c>
      <c r="F87" s="1" t="s">
        <v>24635</v>
      </c>
      <c r="G87" s="1" t="s">
        <v>25318</v>
      </c>
      <c r="H87" s="1" t="s">
        <v>26009</v>
      </c>
      <c r="I87" s="1" t="s">
        <v>9938</v>
      </c>
      <c r="J87" s="1"/>
      <c r="K87" s="1" t="s">
        <v>26639</v>
      </c>
      <c r="L87" s="1" t="s">
        <v>85</v>
      </c>
      <c r="M87" s="1" t="s">
        <v>11543</v>
      </c>
      <c r="N87" s="1" t="s">
        <v>13130</v>
      </c>
      <c r="O87" s="1" t="s">
        <v>85</v>
      </c>
      <c r="P87" s="1" t="s">
        <v>26640</v>
      </c>
      <c r="Q87" s="1" t="s">
        <v>26714</v>
      </c>
      <c r="R87" s="1" t="s">
        <v>13807</v>
      </c>
      <c r="S87" s="1" t="s">
        <v>85</v>
      </c>
      <c r="T87" s="1"/>
      <c r="U87" s="1"/>
      <c r="V87" s="1" t="s">
        <v>13815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13895</v>
      </c>
      <c r="F88" s="1" t="s">
        <v>15032</v>
      </c>
      <c r="G88" s="1" t="s">
        <v>16124</v>
      </c>
      <c r="H88" s="1" t="s">
        <v>17214</v>
      </c>
      <c r="I88" s="1" t="s">
        <v>9939</v>
      </c>
      <c r="J88" s="1"/>
      <c r="K88" s="1" t="s">
        <v>26639</v>
      </c>
      <c r="L88" s="1" t="s">
        <v>86</v>
      </c>
      <c r="M88" s="1" t="s">
        <v>11544</v>
      </c>
      <c r="N88" s="1" t="s">
        <v>13130</v>
      </c>
      <c r="O88" s="1" t="s">
        <v>86</v>
      </c>
      <c r="P88" s="1" t="s">
        <v>26640</v>
      </c>
      <c r="Q88" s="1" t="s">
        <v>26715</v>
      </c>
      <c r="R88" s="1" t="s">
        <v>13807</v>
      </c>
      <c r="S88" s="1" t="s">
        <v>86</v>
      </c>
      <c r="T88" s="1"/>
      <c r="U88" s="1"/>
      <c r="V88" s="1" t="s">
        <v>13815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23920</v>
      </c>
      <c r="F89" s="1" t="s">
        <v>24636</v>
      </c>
      <c r="G89" s="1" t="s">
        <v>25319</v>
      </c>
      <c r="H89" s="1" t="s">
        <v>26010</v>
      </c>
      <c r="I89" s="1" t="s">
        <v>9940</v>
      </c>
      <c r="J89" s="1"/>
      <c r="K89" s="1" t="s">
        <v>26639</v>
      </c>
      <c r="L89" s="1" t="s">
        <v>87</v>
      </c>
      <c r="M89" s="1" t="s">
        <v>11545</v>
      </c>
      <c r="N89" s="1" t="s">
        <v>13130</v>
      </c>
      <c r="O89" s="1" t="s">
        <v>87</v>
      </c>
      <c r="P89" s="1" t="s">
        <v>26640</v>
      </c>
      <c r="Q89" s="1" t="s">
        <v>26716</v>
      </c>
      <c r="R89" s="1" t="s">
        <v>13807</v>
      </c>
      <c r="S89" s="1" t="s">
        <v>87</v>
      </c>
      <c r="T89" s="1"/>
      <c r="U89" s="1"/>
      <c r="V89" s="1" t="s">
        <v>13815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6746</v>
      </c>
      <c r="H90" s="1" t="s">
        <v>8348</v>
      </c>
      <c r="I90" s="1" t="s">
        <v>9941</v>
      </c>
      <c r="J90" s="1"/>
      <c r="K90" s="1" t="s">
        <v>26639</v>
      </c>
      <c r="L90" s="1" t="s">
        <v>88</v>
      </c>
      <c r="M90" s="1" t="s">
        <v>11546</v>
      </c>
      <c r="N90" s="1" t="s">
        <v>13130</v>
      </c>
      <c r="O90" s="1" t="s">
        <v>88</v>
      </c>
      <c r="P90" s="1" t="s">
        <v>26640</v>
      </c>
      <c r="Q90" s="1" t="s">
        <v>26717</v>
      </c>
      <c r="R90" s="1" t="s">
        <v>13807</v>
      </c>
      <c r="S90" s="1" t="s">
        <v>88</v>
      </c>
      <c r="T90" s="1"/>
      <c r="U90" s="1"/>
      <c r="V90" s="1" t="s">
        <v>13815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6747</v>
      </c>
      <c r="H91" s="1" t="s">
        <v>8349</v>
      </c>
      <c r="I91" s="1" t="s">
        <v>9942</v>
      </c>
      <c r="J91" s="1"/>
      <c r="K91" s="1" t="s">
        <v>26639</v>
      </c>
      <c r="L91" s="1" t="s">
        <v>89</v>
      </c>
      <c r="M91" s="1" t="s">
        <v>11547</v>
      </c>
      <c r="N91" s="1" t="s">
        <v>13130</v>
      </c>
      <c r="O91" s="1" t="s">
        <v>89</v>
      </c>
      <c r="P91" s="1" t="s">
        <v>26640</v>
      </c>
      <c r="Q91" s="1" t="s">
        <v>26718</v>
      </c>
      <c r="R91" s="1" t="s">
        <v>13807</v>
      </c>
      <c r="S91" s="1" t="s">
        <v>89</v>
      </c>
      <c r="T91" s="1"/>
      <c r="U91" s="1"/>
      <c r="V91" s="1" t="s">
        <v>13815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6748</v>
      </c>
      <c r="H92" s="1" t="s">
        <v>8348</v>
      </c>
      <c r="I92" s="1" t="s">
        <v>9943</v>
      </c>
      <c r="J92" s="1"/>
      <c r="K92" s="1" t="s">
        <v>26639</v>
      </c>
      <c r="L92" s="1" t="s">
        <v>90</v>
      </c>
      <c r="M92" s="1" t="s">
        <v>11548</v>
      </c>
      <c r="N92" s="1" t="s">
        <v>13130</v>
      </c>
      <c r="O92" s="1" t="s">
        <v>90</v>
      </c>
      <c r="P92" s="1" t="s">
        <v>26640</v>
      </c>
      <c r="Q92" s="1" t="s">
        <v>26717</v>
      </c>
      <c r="R92" s="1" t="s">
        <v>13807</v>
      </c>
      <c r="S92" s="1" t="s">
        <v>90</v>
      </c>
      <c r="T92" s="1"/>
      <c r="U92" s="1"/>
      <c r="V92" s="1" t="s">
        <v>13815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20140</v>
      </c>
      <c r="F93" s="1" t="s">
        <v>20959</v>
      </c>
      <c r="G93" s="1" t="s">
        <v>21744</v>
      </c>
      <c r="H93" s="1" t="s">
        <v>22532</v>
      </c>
      <c r="I93" s="1" t="s">
        <v>9944</v>
      </c>
      <c r="J93" s="1"/>
      <c r="K93" s="1" t="s">
        <v>26639</v>
      </c>
      <c r="L93" s="1" t="s">
        <v>91</v>
      </c>
      <c r="M93" s="1" t="s">
        <v>11549</v>
      </c>
      <c r="N93" s="1" t="s">
        <v>13130</v>
      </c>
      <c r="O93" s="1" t="s">
        <v>91</v>
      </c>
      <c r="P93" s="1" t="s">
        <v>26640</v>
      </c>
      <c r="Q93" s="1" t="s">
        <v>26719</v>
      </c>
      <c r="R93" s="1" t="s">
        <v>13807</v>
      </c>
      <c r="S93" s="1" t="s">
        <v>91</v>
      </c>
      <c r="T93" s="1"/>
      <c r="U93" s="1"/>
      <c r="V93" s="1" t="s">
        <v>13815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13901</v>
      </c>
      <c r="F94" s="1" t="s">
        <v>15038</v>
      </c>
      <c r="G94" s="1" t="s">
        <v>16130</v>
      </c>
      <c r="H94" s="1" t="s">
        <v>17219</v>
      </c>
      <c r="I94" s="1" t="s">
        <v>9945</v>
      </c>
      <c r="J94" s="1"/>
      <c r="K94" s="1" t="s">
        <v>26639</v>
      </c>
      <c r="L94" s="1" t="s">
        <v>92</v>
      </c>
      <c r="M94" s="1" t="s">
        <v>11550</v>
      </c>
      <c r="N94" s="1" t="s">
        <v>13130</v>
      </c>
      <c r="O94" s="1" t="s">
        <v>92</v>
      </c>
      <c r="P94" s="1" t="s">
        <v>26640</v>
      </c>
      <c r="Q94" s="1" t="s">
        <v>26720</v>
      </c>
      <c r="R94" s="1" t="s">
        <v>13807</v>
      </c>
      <c r="S94" s="1" t="s">
        <v>92</v>
      </c>
      <c r="T94" s="1"/>
      <c r="U94" s="1"/>
      <c r="V94" s="1" t="s">
        <v>13815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23921</v>
      </c>
      <c r="F95" s="1" t="s">
        <v>24637</v>
      </c>
      <c r="G95" s="1" t="s">
        <v>25320</v>
      </c>
      <c r="H95" s="1" t="s">
        <v>26011</v>
      </c>
      <c r="I95" s="1" t="s">
        <v>9946</v>
      </c>
      <c r="J95" s="1"/>
      <c r="K95" s="1" t="s">
        <v>26639</v>
      </c>
      <c r="L95" s="1" t="s">
        <v>93</v>
      </c>
      <c r="M95" s="1" t="s">
        <v>11551</v>
      </c>
      <c r="N95" s="1" t="s">
        <v>13130</v>
      </c>
      <c r="O95" s="1" t="s">
        <v>93</v>
      </c>
      <c r="P95" s="1" t="s">
        <v>26640</v>
      </c>
      <c r="Q95" s="1" t="s">
        <v>26721</v>
      </c>
      <c r="R95" s="1" t="s">
        <v>13807</v>
      </c>
      <c r="S95" s="1" t="s">
        <v>93</v>
      </c>
      <c r="T95" s="1"/>
      <c r="U95" s="1"/>
      <c r="V95" s="1" t="s">
        <v>13815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6752</v>
      </c>
      <c r="H96" s="1" t="s">
        <v>8348</v>
      </c>
      <c r="I96" s="1" t="s">
        <v>9947</v>
      </c>
      <c r="J96" s="1"/>
      <c r="K96" s="1" t="s">
        <v>26639</v>
      </c>
      <c r="L96" s="1" t="s">
        <v>94</v>
      </c>
      <c r="M96" s="1" t="s">
        <v>11552</v>
      </c>
      <c r="N96" s="1" t="s">
        <v>13130</v>
      </c>
      <c r="O96" s="1" t="s">
        <v>94</v>
      </c>
      <c r="P96" s="1" t="s">
        <v>26640</v>
      </c>
      <c r="Q96" s="1" t="s">
        <v>26717</v>
      </c>
      <c r="R96" s="1" t="s">
        <v>13807</v>
      </c>
      <c r="S96" s="1" t="s">
        <v>94</v>
      </c>
      <c r="T96" s="1"/>
      <c r="U96" s="1"/>
      <c r="V96" s="1" t="s">
        <v>13815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23922</v>
      </c>
      <c r="F97" s="1" t="s">
        <v>24638</v>
      </c>
      <c r="G97" s="1" t="s">
        <v>25321</v>
      </c>
      <c r="H97" s="1" t="s">
        <v>26012</v>
      </c>
      <c r="I97" s="1" t="s">
        <v>9948</v>
      </c>
      <c r="J97" s="1"/>
      <c r="K97" s="1" t="s">
        <v>26639</v>
      </c>
      <c r="L97" s="1" t="s">
        <v>95</v>
      </c>
      <c r="M97" s="1" t="s">
        <v>11553</v>
      </c>
      <c r="N97" s="1" t="s">
        <v>13130</v>
      </c>
      <c r="O97" s="1" t="s">
        <v>95</v>
      </c>
      <c r="P97" s="1" t="s">
        <v>26640</v>
      </c>
      <c r="Q97" s="1" t="s">
        <v>26722</v>
      </c>
      <c r="R97" s="1" t="s">
        <v>13807</v>
      </c>
      <c r="S97" s="1" t="s">
        <v>95</v>
      </c>
      <c r="T97" s="1"/>
      <c r="U97" s="1"/>
      <c r="V97" s="1" t="s">
        <v>13815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23923</v>
      </c>
      <c r="F98" s="1" t="s">
        <v>24639</v>
      </c>
      <c r="G98" s="1" t="s">
        <v>25322</v>
      </c>
      <c r="H98" s="1" t="s">
        <v>26013</v>
      </c>
      <c r="I98" s="1" t="s">
        <v>9949</v>
      </c>
      <c r="J98" s="1"/>
      <c r="K98" s="1" t="s">
        <v>26639</v>
      </c>
      <c r="L98" s="1" t="s">
        <v>96</v>
      </c>
      <c r="M98" s="1" t="s">
        <v>11554</v>
      </c>
      <c r="N98" s="1" t="s">
        <v>13130</v>
      </c>
      <c r="O98" s="1" t="s">
        <v>96</v>
      </c>
      <c r="P98" s="1" t="s">
        <v>26640</v>
      </c>
      <c r="Q98" s="1" t="s">
        <v>26723</v>
      </c>
      <c r="R98" s="1" t="s">
        <v>13807</v>
      </c>
      <c r="S98" s="1" t="s">
        <v>96</v>
      </c>
      <c r="T98" s="1"/>
      <c r="U98" s="1"/>
      <c r="V98" s="1" t="s">
        <v>13815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20144</v>
      </c>
      <c r="F99" s="1" t="s">
        <v>20963</v>
      </c>
      <c r="G99" s="1" t="s">
        <v>21748</v>
      </c>
      <c r="H99" s="1" t="s">
        <v>22536</v>
      </c>
      <c r="I99" s="1" t="s">
        <v>9950</v>
      </c>
      <c r="J99" s="1"/>
      <c r="K99" s="1" t="s">
        <v>26639</v>
      </c>
      <c r="L99" s="1" t="s">
        <v>97</v>
      </c>
      <c r="M99" s="1" t="s">
        <v>11555</v>
      </c>
      <c r="N99" s="1" t="s">
        <v>13130</v>
      </c>
      <c r="O99" s="1" t="s">
        <v>97</v>
      </c>
      <c r="P99" s="1" t="s">
        <v>26640</v>
      </c>
      <c r="Q99" s="1" t="s">
        <v>26724</v>
      </c>
      <c r="R99" s="1" t="s">
        <v>13807</v>
      </c>
      <c r="S99" s="1" t="s">
        <v>97</v>
      </c>
      <c r="T99" s="1"/>
      <c r="U99" s="1"/>
      <c r="V99" s="1" t="s">
        <v>13815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13907</v>
      </c>
      <c r="F100" s="1" t="s">
        <v>15044</v>
      </c>
      <c r="G100" s="1" t="s">
        <v>16136</v>
      </c>
      <c r="H100" s="1" t="s">
        <v>16136</v>
      </c>
      <c r="I100" s="1" t="s">
        <v>9951</v>
      </c>
      <c r="J100" s="1"/>
      <c r="K100" s="1" t="s">
        <v>26639</v>
      </c>
      <c r="L100" s="1" t="s">
        <v>98</v>
      </c>
      <c r="M100" s="1" t="s">
        <v>11556</v>
      </c>
      <c r="N100" s="1" t="s">
        <v>13130</v>
      </c>
      <c r="O100" s="1" t="s">
        <v>98</v>
      </c>
      <c r="P100" s="1" t="s">
        <v>26640</v>
      </c>
      <c r="Q100" s="1" t="s">
        <v>26725</v>
      </c>
      <c r="R100" s="1" t="s">
        <v>13807</v>
      </c>
      <c r="S100" s="1" t="s">
        <v>98</v>
      </c>
      <c r="T100" s="1"/>
      <c r="U100" s="1"/>
      <c r="V100" s="1" t="s">
        <v>13815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23924</v>
      </c>
      <c r="F101" s="1" t="s">
        <v>24640</v>
      </c>
      <c r="G101" s="1" t="s">
        <v>25323</v>
      </c>
      <c r="H101" s="1" t="s">
        <v>26014</v>
      </c>
      <c r="I101" s="1" t="s">
        <v>9952</v>
      </c>
      <c r="J101" s="1"/>
      <c r="K101" s="1" t="s">
        <v>26639</v>
      </c>
      <c r="L101" s="1" t="s">
        <v>99</v>
      </c>
      <c r="M101" s="1" t="s">
        <v>11557</v>
      </c>
      <c r="N101" s="1" t="s">
        <v>13130</v>
      </c>
      <c r="O101" s="1" t="s">
        <v>99</v>
      </c>
      <c r="P101" s="1" t="s">
        <v>26640</v>
      </c>
      <c r="Q101" s="1" t="s">
        <v>26726</v>
      </c>
      <c r="R101" s="1" t="s">
        <v>13807</v>
      </c>
      <c r="S101" s="1" t="s">
        <v>99</v>
      </c>
      <c r="T101" s="1"/>
      <c r="U101" s="1"/>
      <c r="V101" s="1" t="s">
        <v>13815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13909</v>
      </c>
      <c r="F102" s="1" t="s">
        <v>15046</v>
      </c>
      <c r="G102" s="1" t="s">
        <v>16138</v>
      </c>
      <c r="H102" s="1" t="s">
        <v>17225</v>
      </c>
      <c r="I102" s="1" t="s">
        <v>9953</v>
      </c>
      <c r="J102" s="1"/>
      <c r="K102" s="1" t="s">
        <v>26639</v>
      </c>
      <c r="L102" s="1" t="s">
        <v>100</v>
      </c>
      <c r="M102" s="1" t="s">
        <v>11558</v>
      </c>
      <c r="N102" s="1" t="s">
        <v>13130</v>
      </c>
      <c r="O102" s="1" t="s">
        <v>100</v>
      </c>
      <c r="P102" s="1" t="s">
        <v>26640</v>
      </c>
      <c r="Q102" s="1" t="s">
        <v>26727</v>
      </c>
      <c r="R102" s="1" t="s">
        <v>13807</v>
      </c>
      <c r="S102" s="1" t="s">
        <v>100</v>
      </c>
      <c r="T102" s="1"/>
      <c r="U102" s="1"/>
      <c r="V102" s="1" t="s">
        <v>13815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23925</v>
      </c>
      <c r="F103" s="1" t="s">
        <v>24641</v>
      </c>
      <c r="G103" s="1" t="s">
        <v>25324</v>
      </c>
      <c r="H103" s="1" t="s">
        <v>26015</v>
      </c>
      <c r="I103" s="1" t="s">
        <v>9954</v>
      </c>
      <c r="J103" s="1"/>
      <c r="K103" s="1" t="s">
        <v>26639</v>
      </c>
      <c r="L103" s="1" t="s">
        <v>101</v>
      </c>
      <c r="M103" s="1" t="s">
        <v>11559</v>
      </c>
      <c r="N103" s="1" t="s">
        <v>13130</v>
      </c>
      <c r="O103" s="1" t="s">
        <v>101</v>
      </c>
      <c r="P103" s="1" t="s">
        <v>26640</v>
      </c>
      <c r="Q103" s="1" t="s">
        <v>26728</v>
      </c>
      <c r="R103" s="1" t="s">
        <v>13807</v>
      </c>
      <c r="S103" s="1" t="s">
        <v>101</v>
      </c>
      <c r="T103" s="1"/>
      <c r="U103" s="1"/>
      <c r="V103" s="1" t="s">
        <v>13815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6760</v>
      </c>
      <c r="H104" s="1" t="s">
        <v>8359</v>
      </c>
      <c r="I104" s="1" t="s">
        <v>9955</v>
      </c>
      <c r="J104" s="1"/>
      <c r="K104" s="1" t="s">
        <v>26639</v>
      </c>
      <c r="L104" s="1" t="s">
        <v>102</v>
      </c>
      <c r="M104" s="1" t="s">
        <v>11560</v>
      </c>
      <c r="N104" s="1" t="s">
        <v>13130</v>
      </c>
      <c r="O104" s="1" t="s">
        <v>102</v>
      </c>
      <c r="P104" s="1" t="s">
        <v>26640</v>
      </c>
      <c r="Q104" s="1" t="s">
        <v>26729</v>
      </c>
      <c r="R104" s="1" t="s">
        <v>13807</v>
      </c>
      <c r="S104" s="1" t="s">
        <v>102</v>
      </c>
      <c r="T104" s="1"/>
      <c r="U104" s="1"/>
      <c r="V104" s="1" t="s">
        <v>13815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23926</v>
      </c>
      <c r="F105" s="1" t="s">
        <v>24642</v>
      </c>
      <c r="G105" s="1" t="s">
        <v>25325</v>
      </c>
      <c r="H105" s="1" t="s">
        <v>26016</v>
      </c>
      <c r="I105" s="1" t="s">
        <v>9956</v>
      </c>
      <c r="J105" s="1"/>
      <c r="K105" s="1" t="s">
        <v>26639</v>
      </c>
      <c r="L105" s="1" t="s">
        <v>103</v>
      </c>
      <c r="M105" s="1" t="s">
        <v>11561</v>
      </c>
      <c r="N105" s="1" t="s">
        <v>13130</v>
      </c>
      <c r="O105" s="1" t="s">
        <v>103</v>
      </c>
      <c r="P105" s="1" t="s">
        <v>26640</v>
      </c>
      <c r="Q105" s="1" t="s">
        <v>26730</v>
      </c>
      <c r="R105" s="1" t="s">
        <v>13807</v>
      </c>
      <c r="S105" s="1" t="s">
        <v>103</v>
      </c>
      <c r="T105" s="1"/>
      <c r="U105" s="1"/>
      <c r="V105" s="1" t="s">
        <v>13815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13913</v>
      </c>
      <c r="F106" s="1" t="s">
        <v>15050</v>
      </c>
      <c r="G106" s="1" t="s">
        <v>16142</v>
      </c>
      <c r="H106" s="1" t="s">
        <v>17229</v>
      </c>
      <c r="I106" s="1" t="s">
        <v>9957</v>
      </c>
      <c r="J106" s="1"/>
      <c r="K106" s="1" t="s">
        <v>26639</v>
      </c>
      <c r="L106" s="1" t="s">
        <v>104</v>
      </c>
      <c r="M106" s="1" t="s">
        <v>11562</v>
      </c>
      <c r="N106" s="1" t="s">
        <v>13130</v>
      </c>
      <c r="O106" s="1" t="s">
        <v>104</v>
      </c>
      <c r="P106" s="1" t="s">
        <v>26640</v>
      </c>
      <c r="Q106" s="1" t="s">
        <v>26731</v>
      </c>
      <c r="R106" s="1" t="s">
        <v>13807</v>
      </c>
      <c r="S106" s="1" t="s">
        <v>104</v>
      </c>
      <c r="T106" s="1"/>
      <c r="U106" s="1"/>
      <c r="V106" s="1" t="s">
        <v>13815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23927</v>
      </c>
      <c r="F107" s="1" t="s">
        <v>24643</v>
      </c>
      <c r="G107" s="1" t="s">
        <v>25326</v>
      </c>
      <c r="H107" s="1" t="s">
        <v>26017</v>
      </c>
      <c r="I107" s="1" t="s">
        <v>9953</v>
      </c>
      <c r="J107" s="1"/>
      <c r="K107" s="1" t="s">
        <v>26639</v>
      </c>
      <c r="L107" s="1" t="s">
        <v>105</v>
      </c>
      <c r="M107" s="1" t="s">
        <v>11563</v>
      </c>
      <c r="N107" s="1" t="s">
        <v>13130</v>
      </c>
      <c r="O107" s="1" t="s">
        <v>105</v>
      </c>
      <c r="P107" s="1" t="s">
        <v>26640</v>
      </c>
      <c r="Q107" s="1" t="s">
        <v>26732</v>
      </c>
      <c r="R107" s="1" t="s">
        <v>13807</v>
      </c>
      <c r="S107" s="1" t="s">
        <v>105</v>
      </c>
      <c r="T107" s="1"/>
      <c r="U107" s="1"/>
      <c r="V107" s="1" t="s">
        <v>13815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23928</v>
      </c>
      <c r="F108" s="1" t="s">
        <v>24644</v>
      </c>
      <c r="G108" s="1" t="s">
        <v>25327</v>
      </c>
      <c r="H108" s="1" t="s">
        <v>26018</v>
      </c>
      <c r="I108" s="1" t="s">
        <v>9958</v>
      </c>
      <c r="J108" s="1"/>
      <c r="K108" s="1" t="s">
        <v>26639</v>
      </c>
      <c r="L108" s="1" t="s">
        <v>106</v>
      </c>
      <c r="M108" s="1" t="s">
        <v>11564</v>
      </c>
      <c r="N108" s="1" t="s">
        <v>13130</v>
      </c>
      <c r="O108" s="1" t="s">
        <v>106</v>
      </c>
      <c r="P108" s="1" t="s">
        <v>26640</v>
      </c>
      <c r="Q108" s="1" t="s">
        <v>26733</v>
      </c>
      <c r="R108" s="1" t="s">
        <v>13807</v>
      </c>
      <c r="S108" s="1" t="s">
        <v>106</v>
      </c>
      <c r="T108" s="1"/>
      <c r="U108" s="1"/>
      <c r="V108" s="1" t="s">
        <v>13815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13916</v>
      </c>
      <c r="F109" s="1" t="s">
        <v>15053</v>
      </c>
      <c r="G109" s="1" t="s">
        <v>16145</v>
      </c>
      <c r="H109" s="1" t="s">
        <v>17232</v>
      </c>
      <c r="I109" s="1" t="s">
        <v>9959</v>
      </c>
      <c r="J109" s="1"/>
      <c r="K109" s="1" t="s">
        <v>26639</v>
      </c>
      <c r="L109" s="1" t="s">
        <v>107</v>
      </c>
      <c r="M109" s="1" t="s">
        <v>11565</v>
      </c>
      <c r="N109" s="1" t="s">
        <v>13130</v>
      </c>
      <c r="O109" s="1" t="s">
        <v>107</v>
      </c>
      <c r="P109" s="1" t="s">
        <v>26640</v>
      </c>
      <c r="Q109" s="1" t="s">
        <v>26734</v>
      </c>
      <c r="R109" s="1" t="s">
        <v>13807</v>
      </c>
      <c r="S109" s="1" t="s">
        <v>107</v>
      </c>
      <c r="T109" s="1"/>
      <c r="U109" s="1"/>
      <c r="V109" s="1" t="s">
        <v>13815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23929</v>
      </c>
      <c r="F110" s="1" t="s">
        <v>24645</v>
      </c>
      <c r="G110" s="1" t="s">
        <v>25328</v>
      </c>
      <c r="H110" s="1" t="s">
        <v>26019</v>
      </c>
      <c r="I110" s="1" t="s">
        <v>9960</v>
      </c>
      <c r="J110" s="1"/>
      <c r="K110" s="1" t="s">
        <v>26639</v>
      </c>
      <c r="L110" s="1" t="s">
        <v>108</v>
      </c>
      <c r="M110" s="1" t="s">
        <v>11566</v>
      </c>
      <c r="N110" s="1" t="s">
        <v>13130</v>
      </c>
      <c r="O110" s="1" t="s">
        <v>108</v>
      </c>
      <c r="P110" s="1" t="s">
        <v>26640</v>
      </c>
      <c r="Q110" s="1" t="s">
        <v>26735</v>
      </c>
      <c r="R110" s="1" t="s">
        <v>13807</v>
      </c>
      <c r="S110" s="1" t="s">
        <v>108</v>
      </c>
      <c r="T110" s="1"/>
      <c r="U110" s="1"/>
      <c r="V110" s="1" t="s">
        <v>13815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23930</v>
      </c>
      <c r="F111" s="1" t="s">
        <v>24646</v>
      </c>
      <c r="G111" s="1" t="s">
        <v>25329</v>
      </c>
      <c r="H111" s="1" t="s">
        <v>26020</v>
      </c>
      <c r="I111" s="1" t="s">
        <v>9961</v>
      </c>
      <c r="J111" s="1"/>
      <c r="K111" s="1" t="s">
        <v>26639</v>
      </c>
      <c r="L111" s="1" t="s">
        <v>109</v>
      </c>
      <c r="M111" s="1" t="s">
        <v>11567</v>
      </c>
      <c r="N111" s="1" t="s">
        <v>13130</v>
      </c>
      <c r="O111" s="1" t="s">
        <v>109</v>
      </c>
      <c r="P111" s="1" t="s">
        <v>26640</v>
      </c>
      <c r="Q111" s="1" t="s">
        <v>26736</v>
      </c>
      <c r="R111" s="1" t="s">
        <v>13807</v>
      </c>
      <c r="S111" s="1" t="s">
        <v>109</v>
      </c>
      <c r="T111" s="1"/>
      <c r="U111" s="1"/>
      <c r="V111" s="1" t="s">
        <v>13815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23931</v>
      </c>
      <c r="F112" s="1" t="s">
        <v>24647</v>
      </c>
      <c r="G112" s="1" t="s">
        <v>25330</v>
      </c>
      <c r="H112" s="1" t="s">
        <v>26021</v>
      </c>
      <c r="I112" s="1" t="s">
        <v>9962</v>
      </c>
      <c r="J112" s="1"/>
      <c r="K112" s="1" t="s">
        <v>26639</v>
      </c>
      <c r="L112" s="1" t="s">
        <v>110</v>
      </c>
      <c r="M112" s="1" t="s">
        <v>11568</v>
      </c>
      <c r="N112" s="1" t="s">
        <v>13130</v>
      </c>
      <c r="O112" s="1" t="s">
        <v>110</v>
      </c>
      <c r="P112" s="1" t="s">
        <v>26640</v>
      </c>
      <c r="Q112" s="1" t="s">
        <v>26737</v>
      </c>
      <c r="R112" s="1" t="s">
        <v>13807</v>
      </c>
      <c r="S112" s="1" t="s">
        <v>110</v>
      </c>
      <c r="T112" s="1"/>
      <c r="U112" s="1"/>
      <c r="V112" s="1" t="s">
        <v>13815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13919</v>
      </c>
      <c r="F113" s="1" t="s">
        <v>15056</v>
      </c>
      <c r="G113" s="1" t="s">
        <v>16148</v>
      </c>
      <c r="H113" s="1" t="s">
        <v>17235</v>
      </c>
      <c r="I113" s="1" t="s">
        <v>9963</v>
      </c>
      <c r="J113" s="1"/>
      <c r="K113" s="1" t="s">
        <v>26639</v>
      </c>
      <c r="L113" s="1" t="s">
        <v>111</v>
      </c>
      <c r="M113" s="1" t="s">
        <v>11569</v>
      </c>
      <c r="N113" s="1" t="s">
        <v>13130</v>
      </c>
      <c r="O113" s="1" t="s">
        <v>111</v>
      </c>
      <c r="P113" s="1" t="s">
        <v>26640</v>
      </c>
      <c r="Q113" s="1" t="s">
        <v>26738</v>
      </c>
      <c r="R113" s="1" t="s">
        <v>13807</v>
      </c>
      <c r="S113" s="1" t="s">
        <v>111</v>
      </c>
      <c r="T113" s="1"/>
      <c r="U113" s="1"/>
      <c r="V113" s="1" t="s">
        <v>13815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6770</v>
      </c>
      <c r="H114" s="1" t="s">
        <v>8369</v>
      </c>
      <c r="I114" s="1" t="s">
        <v>9964</v>
      </c>
      <c r="J114" s="1"/>
      <c r="K114" s="1" t="s">
        <v>26639</v>
      </c>
      <c r="L114" s="1" t="s">
        <v>112</v>
      </c>
      <c r="M114" s="1" t="s">
        <v>11570</v>
      </c>
      <c r="N114" s="1" t="s">
        <v>13130</v>
      </c>
      <c r="O114" s="1" t="s">
        <v>112</v>
      </c>
      <c r="P114" s="1" t="s">
        <v>26640</v>
      </c>
      <c r="Q114" s="1" t="s">
        <v>26739</v>
      </c>
      <c r="R114" s="1" t="s">
        <v>13807</v>
      </c>
      <c r="S114" s="1" t="s">
        <v>112</v>
      </c>
      <c r="T114" s="1"/>
      <c r="U114" s="1"/>
      <c r="V114" s="1" t="s">
        <v>13815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23932</v>
      </c>
      <c r="F115" s="1" t="s">
        <v>24648</v>
      </c>
      <c r="G115" s="1" t="s">
        <v>25331</v>
      </c>
      <c r="H115" s="1" t="s">
        <v>26022</v>
      </c>
      <c r="I115" s="1" t="s">
        <v>9965</v>
      </c>
      <c r="J115" s="1"/>
      <c r="K115" s="1" t="s">
        <v>26639</v>
      </c>
      <c r="L115" s="1" t="s">
        <v>113</v>
      </c>
      <c r="M115" s="1" t="s">
        <v>11571</v>
      </c>
      <c r="N115" s="1" t="s">
        <v>13130</v>
      </c>
      <c r="O115" s="1" t="s">
        <v>113</v>
      </c>
      <c r="P115" s="1" t="s">
        <v>26640</v>
      </c>
      <c r="Q115" s="1" t="s">
        <v>26740</v>
      </c>
      <c r="R115" s="1" t="s">
        <v>13807</v>
      </c>
      <c r="S115" s="1" t="s">
        <v>113</v>
      </c>
      <c r="T115" s="1"/>
      <c r="U115" s="1"/>
      <c r="V115" s="1" t="s">
        <v>13815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23933</v>
      </c>
      <c r="F116" s="1" t="s">
        <v>24649</v>
      </c>
      <c r="G116" s="1" t="s">
        <v>25332</v>
      </c>
      <c r="H116" s="1" t="s">
        <v>26023</v>
      </c>
      <c r="I116" s="1" t="s">
        <v>9966</v>
      </c>
      <c r="J116" s="1"/>
      <c r="K116" s="1" t="s">
        <v>26639</v>
      </c>
      <c r="L116" s="1" t="s">
        <v>114</v>
      </c>
      <c r="M116" s="1" t="s">
        <v>11572</v>
      </c>
      <c r="N116" s="1" t="s">
        <v>13130</v>
      </c>
      <c r="O116" s="1" t="s">
        <v>114</v>
      </c>
      <c r="P116" s="1" t="s">
        <v>26640</v>
      </c>
      <c r="Q116" s="1" t="s">
        <v>26741</v>
      </c>
      <c r="R116" s="1" t="s">
        <v>13807</v>
      </c>
      <c r="S116" s="1" t="s">
        <v>114</v>
      </c>
      <c r="T116" s="1"/>
      <c r="U116" s="1"/>
      <c r="V116" s="1" t="s">
        <v>13815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13923</v>
      </c>
      <c r="F117" s="1" t="s">
        <v>15060</v>
      </c>
      <c r="G117" s="1" t="s">
        <v>16152</v>
      </c>
      <c r="H117" s="1" t="s">
        <v>17239</v>
      </c>
      <c r="I117" s="1" t="s">
        <v>9967</v>
      </c>
      <c r="J117" s="1"/>
      <c r="K117" s="1" t="s">
        <v>26639</v>
      </c>
      <c r="L117" s="1" t="s">
        <v>115</v>
      </c>
      <c r="M117" s="1" t="s">
        <v>11573</v>
      </c>
      <c r="N117" s="1" t="s">
        <v>13130</v>
      </c>
      <c r="O117" s="1" t="s">
        <v>115</v>
      </c>
      <c r="P117" s="1" t="s">
        <v>26640</v>
      </c>
      <c r="Q117" s="1" t="s">
        <v>26742</v>
      </c>
      <c r="R117" s="1" t="s">
        <v>13807</v>
      </c>
      <c r="S117" s="1" t="s">
        <v>115</v>
      </c>
      <c r="T117" s="1"/>
      <c r="U117" s="1"/>
      <c r="V117" s="1" t="s">
        <v>13815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6774</v>
      </c>
      <c r="H118" s="1" t="s">
        <v>8373</v>
      </c>
      <c r="I118" s="1" t="s">
        <v>9968</v>
      </c>
      <c r="J118" s="1"/>
      <c r="K118" s="1" t="s">
        <v>26639</v>
      </c>
      <c r="L118" s="1" t="s">
        <v>116</v>
      </c>
      <c r="M118" s="1" t="s">
        <v>11574</v>
      </c>
      <c r="N118" s="1" t="s">
        <v>13130</v>
      </c>
      <c r="O118" s="1" t="s">
        <v>116</v>
      </c>
      <c r="P118" s="1" t="s">
        <v>26640</v>
      </c>
      <c r="Q118" s="1" t="s">
        <v>26743</v>
      </c>
      <c r="R118" s="1" t="s">
        <v>13807</v>
      </c>
      <c r="S118" s="1" t="s">
        <v>116</v>
      </c>
      <c r="T118" s="1"/>
      <c r="U118" s="1"/>
      <c r="V118" s="1" t="s">
        <v>13815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6775</v>
      </c>
      <c r="H119" s="1" t="s">
        <v>8374</v>
      </c>
      <c r="I119" s="1" t="s">
        <v>9969</v>
      </c>
      <c r="J119" s="1"/>
      <c r="K119" s="1" t="s">
        <v>26639</v>
      </c>
      <c r="L119" s="1" t="s">
        <v>117</v>
      </c>
      <c r="M119" s="1" t="s">
        <v>11575</v>
      </c>
      <c r="N119" s="1" t="s">
        <v>13130</v>
      </c>
      <c r="O119" s="1" t="s">
        <v>117</v>
      </c>
      <c r="P119" s="1" t="s">
        <v>26640</v>
      </c>
      <c r="Q119" s="1" t="s">
        <v>26744</v>
      </c>
      <c r="R119" s="1" t="s">
        <v>13807</v>
      </c>
      <c r="S119" s="1" t="s">
        <v>117</v>
      </c>
      <c r="T119" s="1"/>
      <c r="U119" s="1"/>
      <c r="V119" s="1" t="s">
        <v>13815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13926</v>
      </c>
      <c r="F120" s="1" t="s">
        <v>15063</v>
      </c>
      <c r="G120" s="1" t="s">
        <v>16155</v>
      </c>
      <c r="H120" s="1" t="s">
        <v>17242</v>
      </c>
      <c r="I120" s="1" t="s">
        <v>9970</v>
      </c>
      <c r="J120" s="1"/>
      <c r="K120" s="1" t="s">
        <v>26639</v>
      </c>
      <c r="L120" s="1" t="s">
        <v>118</v>
      </c>
      <c r="M120" s="1" t="s">
        <v>11576</v>
      </c>
      <c r="N120" s="1" t="s">
        <v>13130</v>
      </c>
      <c r="O120" s="1" t="s">
        <v>118</v>
      </c>
      <c r="P120" s="1" t="s">
        <v>26640</v>
      </c>
      <c r="Q120" s="1" t="s">
        <v>26745</v>
      </c>
      <c r="R120" s="1" t="s">
        <v>13807</v>
      </c>
      <c r="S120" s="1" t="s">
        <v>118</v>
      </c>
      <c r="T120" s="1"/>
      <c r="U120" s="1"/>
      <c r="V120" s="1" t="s">
        <v>13815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23934</v>
      </c>
      <c r="F121" s="1" t="s">
        <v>24650</v>
      </c>
      <c r="G121" s="1" t="s">
        <v>25333</v>
      </c>
      <c r="H121" s="1" t="s">
        <v>26024</v>
      </c>
      <c r="I121" s="1" t="s">
        <v>9971</v>
      </c>
      <c r="J121" s="1"/>
      <c r="K121" s="1" t="s">
        <v>26639</v>
      </c>
      <c r="L121" s="1" t="s">
        <v>119</v>
      </c>
      <c r="M121" s="1" t="s">
        <v>11577</v>
      </c>
      <c r="N121" s="1" t="s">
        <v>13130</v>
      </c>
      <c r="O121" s="1" t="s">
        <v>119</v>
      </c>
      <c r="P121" s="1" t="s">
        <v>26640</v>
      </c>
      <c r="Q121" s="1" t="s">
        <v>26746</v>
      </c>
      <c r="R121" s="1" t="s">
        <v>13807</v>
      </c>
      <c r="S121" s="1" t="s">
        <v>119</v>
      </c>
      <c r="T121" s="1"/>
      <c r="U121" s="1"/>
      <c r="V121" s="1" t="s">
        <v>13815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23935</v>
      </c>
      <c r="F122" s="1" t="s">
        <v>24651</v>
      </c>
      <c r="G122" s="1" t="s">
        <v>25334</v>
      </c>
      <c r="H122" s="1" t="s">
        <v>26025</v>
      </c>
      <c r="I122" s="1" t="s">
        <v>9972</v>
      </c>
      <c r="J122" s="1"/>
      <c r="K122" s="1" t="s">
        <v>26639</v>
      </c>
      <c r="L122" s="1" t="s">
        <v>120</v>
      </c>
      <c r="M122" s="1" t="s">
        <v>11578</v>
      </c>
      <c r="N122" s="1" t="s">
        <v>13130</v>
      </c>
      <c r="O122" s="1" t="s">
        <v>120</v>
      </c>
      <c r="P122" s="1" t="s">
        <v>26640</v>
      </c>
      <c r="Q122" s="1" t="s">
        <v>26747</v>
      </c>
      <c r="R122" s="1" t="s">
        <v>13807</v>
      </c>
      <c r="S122" s="1" t="s">
        <v>120</v>
      </c>
      <c r="T122" s="1"/>
      <c r="U122" s="1"/>
      <c r="V122" s="1" t="s">
        <v>13815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6779</v>
      </c>
      <c r="H123" s="1" t="s">
        <v>6779</v>
      </c>
      <c r="I123" s="1" t="s">
        <v>9973</v>
      </c>
      <c r="J123" s="1"/>
      <c r="K123" s="1" t="s">
        <v>26639</v>
      </c>
      <c r="L123" s="1" t="s">
        <v>121</v>
      </c>
      <c r="M123" s="1" t="s">
        <v>11579</v>
      </c>
      <c r="N123" s="1" t="s">
        <v>13130</v>
      </c>
      <c r="O123" s="1" t="s">
        <v>121</v>
      </c>
      <c r="P123" s="1" t="s">
        <v>26640</v>
      </c>
      <c r="Q123" s="1" t="s">
        <v>26748</v>
      </c>
      <c r="R123" s="1" t="s">
        <v>13807</v>
      </c>
      <c r="S123" s="1" t="s">
        <v>121</v>
      </c>
      <c r="T123" s="1"/>
      <c r="U123" s="1"/>
      <c r="V123" s="1" t="s">
        <v>13815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6780</v>
      </c>
      <c r="H124" s="1" t="s">
        <v>8378</v>
      </c>
      <c r="I124" s="1" t="s">
        <v>9974</v>
      </c>
      <c r="J124" s="1"/>
      <c r="K124" s="1" t="s">
        <v>26639</v>
      </c>
      <c r="L124" s="1" t="s">
        <v>122</v>
      </c>
      <c r="M124" s="1" t="s">
        <v>11580</v>
      </c>
      <c r="N124" s="1" t="s">
        <v>13130</v>
      </c>
      <c r="O124" s="1" t="s">
        <v>122</v>
      </c>
      <c r="P124" s="1" t="s">
        <v>26640</v>
      </c>
      <c r="Q124" s="1" t="s">
        <v>26749</v>
      </c>
      <c r="R124" s="1" t="s">
        <v>13807</v>
      </c>
      <c r="S124" s="1" t="s">
        <v>122</v>
      </c>
      <c r="T124" s="1"/>
      <c r="U124" s="1"/>
      <c r="V124" s="1" t="s">
        <v>13815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20157</v>
      </c>
      <c r="F125" s="1" t="s">
        <v>20976</v>
      </c>
      <c r="G125" s="1" t="s">
        <v>21761</v>
      </c>
      <c r="H125" s="1" t="s">
        <v>22549</v>
      </c>
      <c r="I125" s="1" t="s">
        <v>9975</v>
      </c>
      <c r="J125" s="1"/>
      <c r="K125" s="1" t="s">
        <v>26639</v>
      </c>
      <c r="L125" s="1" t="s">
        <v>123</v>
      </c>
      <c r="M125" s="1" t="s">
        <v>11581</v>
      </c>
      <c r="N125" s="1" t="s">
        <v>13130</v>
      </c>
      <c r="O125" s="1" t="s">
        <v>123</v>
      </c>
      <c r="P125" s="1" t="s">
        <v>26640</v>
      </c>
      <c r="Q125" s="1" t="s">
        <v>26750</v>
      </c>
      <c r="R125" s="1" t="s">
        <v>13807</v>
      </c>
      <c r="S125" s="1" t="s">
        <v>123</v>
      </c>
      <c r="T125" s="1"/>
      <c r="U125" s="1"/>
      <c r="V125" s="1" t="s">
        <v>13815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23936</v>
      </c>
      <c r="F126" s="1" t="s">
        <v>24652</v>
      </c>
      <c r="G126" s="1" t="s">
        <v>25335</v>
      </c>
      <c r="H126" s="1" t="s">
        <v>26026</v>
      </c>
      <c r="I126" s="1" t="s">
        <v>9976</v>
      </c>
      <c r="J126" s="1"/>
      <c r="K126" s="1" t="s">
        <v>26639</v>
      </c>
      <c r="L126" s="1" t="s">
        <v>124</v>
      </c>
      <c r="M126" s="1" t="s">
        <v>11582</v>
      </c>
      <c r="N126" s="1" t="s">
        <v>13130</v>
      </c>
      <c r="O126" s="1" t="s">
        <v>124</v>
      </c>
      <c r="P126" s="1" t="s">
        <v>26641</v>
      </c>
      <c r="Q126" s="1" t="s">
        <v>26641</v>
      </c>
      <c r="R126" s="1" t="s">
        <v>13807</v>
      </c>
      <c r="S126" s="1" t="s">
        <v>124</v>
      </c>
      <c r="T126" s="1"/>
      <c r="U126" s="1" t="s">
        <v>27797</v>
      </c>
      <c r="V126" s="1" t="s">
        <v>13815</v>
      </c>
      <c r="W126" s="1" t="s">
        <v>124</v>
      </c>
      <c r="X126" s="1" t="s">
        <v>27825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20158</v>
      </c>
      <c r="F127" s="1" t="s">
        <v>20977</v>
      </c>
      <c r="G127" s="1" t="s">
        <v>21762</v>
      </c>
      <c r="H127" s="1" t="s">
        <v>22550</v>
      </c>
      <c r="I127" s="1" t="s">
        <v>9977</v>
      </c>
      <c r="J127" s="1"/>
      <c r="K127" s="1" t="s">
        <v>26639</v>
      </c>
      <c r="L127" s="1" t="s">
        <v>125</v>
      </c>
      <c r="M127" s="1" t="s">
        <v>11583</v>
      </c>
      <c r="N127" s="1" t="s">
        <v>13130</v>
      </c>
      <c r="O127" s="1" t="s">
        <v>125</v>
      </c>
      <c r="P127" s="1" t="s">
        <v>26641</v>
      </c>
      <c r="Q127" s="1" t="s">
        <v>26641</v>
      </c>
      <c r="R127" s="1" t="s">
        <v>13807</v>
      </c>
      <c r="S127" s="1" t="s">
        <v>125</v>
      </c>
      <c r="T127" s="1"/>
      <c r="U127" s="1"/>
      <c r="V127" s="1" t="s">
        <v>13815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23937</v>
      </c>
      <c r="F128" s="1" t="s">
        <v>24653</v>
      </c>
      <c r="G128" s="1" t="s">
        <v>25336</v>
      </c>
      <c r="H128" s="1" t="s">
        <v>26027</v>
      </c>
      <c r="I128" s="1" t="s">
        <v>9978</v>
      </c>
      <c r="J128" s="1"/>
      <c r="K128" s="1" t="s">
        <v>26639</v>
      </c>
      <c r="L128" s="1" t="s">
        <v>126</v>
      </c>
      <c r="M128" s="1" t="s">
        <v>11584</v>
      </c>
      <c r="N128" s="1" t="s">
        <v>13130</v>
      </c>
      <c r="O128" s="1" t="s">
        <v>126</v>
      </c>
      <c r="P128" s="1" t="s">
        <v>26641</v>
      </c>
      <c r="Q128" s="1" t="s">
        <v>26641</v>
      </c>
      <c r="R128" s="1" t="s">
        <v>13807</v>
      </c>
      <c r="S128" s="1" t="s">
        <v>126</v>
      </c>
      <c r="T128" s="1"/>
      <c r="U128" s="1"/>
      <c r="V128" s="1" t="s">
        <v>13815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20160</v>
      </c>
      <c r="F129" s="1" t="s">
        <v>20979</v>
      </c>
      <c r="G129" s="1" t="s">
        <v>21764</v>
      </c>
      <c r="H129" s="1" t="s">
        <v>22552</v>
      </c>
      <c r="I129" s="1" t="s">
        <v>9979</v>
      </c>
      <c r="J129" s="1"/>
      <c r="K129" s="1" t="s">
        <v>26639</v>
      </c>
      <c r="L129" s="1" t="s">
        <v>127</v>
      </c>
      <c r="M129" s="1" t="s">
        <v>11585</v>
      </c>
      <c r="N129" s="1" t="s">
        <v>13130</v>
      </c>
      <c r="O129" s="1" t="s">
        <v>127</v>
      </c>
      <c r="P129" s="1" t="s">
        <v>26641</v>
      </c>
      <c r="Q129" s="1" t="s">
        <v>26641</v>
      </c>
      <c r="R129" s="1" t="s">
        <v>13807</v>
      </c>
      <c r="S129" s="1" t="s">
        <v>127</v>
      </c>
      <c r="T129" s="1"/>
      <c r="U129" s="1"/>
      <c r="V129" s="1" t="s">
        <v>13815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23938</v>
      </c>
      <c r="F130" s="1" t="s">
        <v>24654</v>
      </c>
      <c r="G130" s="1" t="s">
        <v>25337</v>
      </c>
      <c r="H130" s="1" t="s">
        <v>26028</v>
      </c>
      <c r="I130" s="1" t="s">
        <v>9980</v>
      </c>
      <c r="J130" s="1"/>
      <c r="K130" s="1" t="s">
        <v>26639</v>
      </c>
      <c r="L130" s="1" t="s">
        <v>128</v>
      </c>
      <c r="M130" s="1" t="s">
        <v>11586</v>
      </c>
      <c r="N130" s="1" t="s">
        <v>13130</v>
      </c>
      <c r="O130" s="1" t="s">
        <v>128</v>
      </c>
      <c r="P130" s="1" t="s">
        <v>26641</v>
      </c>
      <c r="Q130" s="1" t="s">
        <v>26641</v>
      </c>
      <c r="R130" s="1" t="s">
        <v>13807</v>
      </c>
      <c r="S130" s="1" t="s">
        <v>128</v>
      </c>
      <c r="T130" s="1"/>
      <c r="U130" s="1"/>
      <c r="V130" s="1" t="s">
        <v>13815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23939</v>
      </c>
      <c r="F131" s="1" t="s">
        <v>24655</v>
      </c>
      <c r="G131" s="1" t="s">
        <v>25338</v>
      </c>
      <c r="H131" s="1" t="s">
        <v>26029</v>
      </c>
      <c r="I131" s="1" t="s">
        <v>9981</v>
      </c>
      <c r="J131" s="1"/>
      <c r="K131" s="1" t="s">
        <v>26639</v>
      </c>
      <c r="L131" s="1" t="s">
        <v>129</v>
      </c>
      <c r="M131" s="1" t="s">
        <v>11587</v>
      </c>
      <c r="N131" s="1" t="s">
        <v>13130</v>
      </c>
      <c r="O131" s="1" t="s">
        <v>129</v>
      </c>
      <c r="P131" s="1" t="s">
        <v>26641</v>
      </c>
      <c r="Q131" s="1" t="s">
        <v>26641</v>
      </c>
      <c r="R131" s="1" t="s">
        <v>13807</v>
      </c>
      <c r="S131" s="1" t="s">
        <v>129</v>
      </c>
      <c r="T131" s="1"/>
      <c r="U131" s="1"/>
      <c r="V131" s="1" t="s">
        <v>13815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6788</v>
      </c>
      <c r="H132" s="1" t="s">
        <v>8386</v>
      </c>
      <c r="I132" s="1" t="s">
        <v>9982</v>
      </c>
      <c r="J132" s="1"/>
      <c r="K132" s="1" t="s">
        <v>26639</v>
      </c>
      <c r="L132" s="1" t="s">
        <v>130</v>
      </c>
      <c r="M132" s="1" t="s">
        <v>11588</v>
      </c>
      <c r="N132" s="1" t="s">
        <v>13130</v>
      </c>
      <c r="O132" s="1" t="s">
        <v>130</v>
      </c>
      <c r="P132" s="1" t="s">
        <v>26641</v>
      </c>
      <c r="Q132" s="1" t="s">
        <v>26641</v>
      </c>
      <c r="R132" s="1" t="s">
        <v>13807</v>
      </c>
      <c r="S132" s="1" t="s">
        <v>130</v>
      </c>
      <c r="T132" s="1"/>
      <c r="U132" s="1"/>
      <c r="V132" s="1" t="s">
        <v>13815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23940</v>
      </c>
      <c r="F133" s="1" t="s">
        <v>24656</v>
      </c>
      <c r="G133" s="1" t="s">
        <v>23940</v>
      </c>
      <c r="H133" s="1" t="s">
        <v>26030</v>
      </c>
      <c r="I133" s="1" t="s">
        <v>9983</v>
      </c>
      <c r="J133" s="1"/>
      <c r="K133" s="1" t="s">
        <v>26639</v>
      </c>
      <c r="L133" s="1" t="s">
        <v>131</v>
      </c>
      <c r="M133" s="1" t="s">
        <v>11589</v>
      </c>
      <c r="N133" s="1" t="s">
        <v>13130</v>
      </c>
      <c r="O133" s="1" t="s">
        <v>131</v>
      </c>
      <c r="P133" s="1" t="s">
        <v>26641</v>
      </c>
      <c r="Q133" s="1" t="s">
        <v>26641</v>
      </c>
      <c r="R133" s="1" t="s">
        <v>13807</v>
      </c>
      <c r="S133" s="1" t="s">
        <v>131</v>
      </c>
      <c r="T133" s="1"/>
      <c r="U133" s="1"/>
      <c r="V133" s="1" t="s">
        <v>13815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3519</v>
      </c>
      <c r="H134" s="1" t="s">
        <v>8388</v>
      </c>
      <c r="I134" s="1" t="s">
        <v>9984</v>
      </c>
      <c r="J134" s="1"/>
      <c r="K134" s="1" t="s">
        <v>26639</v>
      </c>
      <c r="L134" s="1" t="s">
        <v>132</v>
      </c>
      <c r="M134" s="1" t="s">
        <v>11590</v>
      </c>
      <c r="N134" s="1" t="s">
        <v>13130</v>
      </c>
      <c r="O134" s="1" t="s">
        <v>132</v>
      </c>
      <c r="P134" s="1" t="s">
        <v>26641</v>
      </c>
      <c r="Q134" s="1" t="s">
        <v>26641</v>
      </c>
      <c r="R134" s="1" t="s">
        <v>13807</v>
      </c>
      <c r="S134" s="1" t="s">
        <v>132</v>
      </c>
      <c r="T134" s="1"/>
      <c r="U134" s="1"/>
      <c r="V134" s="1" t="s">
        <v>13815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13938</v>
      </c>
      <c r="F135" s="1" t="s">
        <v>15075</v>
      </c>
      <c r="G135" s="1" t="s">
        <v>16165</v>
      </c>
      <c r="H135" s="1" t="s">
        <v>17254</v>
      </c>
      <c r="I135" s="1" t="s">
        <v>9985</v>
      </c>
      <c r="J135" s="1"/>
      <c r="K135" s="1" t="s">
        <v>26639</v>
      </c>
      <c r="L135" s="1" t="s">
        <v>133</v>
      </c>
      <c r="M135" s="1" t="s">
        <v>11591</v>
      </c>
      <c r="N135" s="1" t="s">
        <v>13130</v>
      </c>
      <c r="O135" s="1" t="s">
        <v>133</v>
      </c>
      <c r="P135" s="1" t="s">
        <v>26641</v>
      </c>
      <c r="Q135" s="1" t="s">
        <v>26641</v>
      </c>
      <c r="R135" s="1" t="s">
        <v>13807</v>
      </c>
      <c r="S135" s="1" t="s">
        <v>133</v>
      </c>
      <c r="T135" s="1"/>
      <c r="U135" s="1"/>
      <c r="V135" s="1" t="s">
        <v>13815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6790</v>
      </c>
      <c r="H136" s="1" t="s">
        <v>8390</v>
      </c>
      <c r="I136" s="1" t="s">
        <v>9986</v>
      </c>
      <c r="J136" s="1"/>
      <c r="K136" s="1" t="s">
        <v>26639</v>
      </c>
      <c r="L136" s="1" t="s">
        <v>134</v>
      </c>
      <c r="M136" s="1" t="s">
        <v>11592</v>
      </c>
      <c r="N136" s="1" t="s">
        <v>13130</v>
      </c>
      <c r="O136" s="1" t="s">
        <v>134</v>
      </c>
      <c r="P136" s="1" t="s">
        <v>26641</v>
      </c>
      <c r="Q136" s="1" t="s">
        <v>26641</v>
      </c>
      <c r="R136" s="1" t="s">
        <v>13807</v>
      </c>
      <c r="S136" s="1" t="s">
        <v>134</v>
      </c>
      <c r="T136" s="1"/>
      <c r="U136" s="1"/>
      <c r="V136" s="1" t="s">
        <v>13815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23941</v>
      </c>
      <c r="F137" s="1" t="s">
        <v>24657</v>
      </c>
      <c r="G137" s="1" t="s">
        <v>25339</v>
      </c>
      <c r="H137" s="1" t="s">
        <v>26031</v>
      </c>
      <c r="I137" s="1" t="s">
        <v>9987</v>
      </c>
      <c r="J137" s="1"/>
      <c r="K137" s="1" t="s">
        <v>26639</v>
      </c>
      <c r="L137" s="1" t="s">
        <v>135</v>
      </c>
      <c r="M137" s="1" t="s">
        <v>11593</v>
      </c>
      <c r="N137" s="1" t="s">
        <v>13130</v>
      </c>
      <c r="O137" s="1" t="s">
        <v>135</v>
      </c>
      <c r="P137" s="1" t="s">
        <v>26641</v>
      </c>
      <c r="Q137" s="1" t="s">
        <v>26641</v>
      </c>
      <c r="R137" s="1" t="s">
        <v>13807</v>
      </c>
      <c r="S137" s="1" t="s">
        <v>135</v>
      </c>
      <c r="T137" s="1"/>
      <c r="U137" s="1"/>
      <c r="V137" s="1" t="s">
        <v>13815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20164</v>
      </c>
      <c r="F138" s="1" t="s">
        <v>20983</v>
      </c>
      <c r="G138" s="1" t="s">
        <v>21767</v>
      </c>
      <c r="H138" s="1" t="s">
        <v>22556</v>
      </c>
      <c r="I138" s="1" t="s">
        <v>9988</v>
      </c>
      <c r="J138" s="1"/>
      <c r="K138" s="1" t="s">
        <v>26639</v>
      </c>
      <c r="L138" s="1" t="s">
        <v>136</v>
      </c>
      <c r="M138" s="1" t="s">
        <v>11594</v>
      </c>
      <c r="N138" s="1" t="s">
        <v>13130</v>
      </c>
      <c r="O138" s="1" t="s">
        <v>136</v>
      </c>
      <c r="P138" s="1" t="s">
        <v>26641</v>
      </c>
      <c r="Q138" s="1" t="s">
        <v>26641</v>
      </c>
      <c r="R138" s="1" t="s">
        <v>13807</v>
      </c>
      <c r="S138" s="1" t="s">
        <v>136</v>
      </c>
      <c r="T138" s="1"/>
      <c r="U138" s="1"/>
      <c r="V138" s="1" t="s">
        <v>13815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6793</v>
      </c>
      <c r="H139" s="1" t="s">
        <v>8393</v>
      </c>
      <c r="I139" s="1" t="s">
        <v>9989</v>
      </c>
      <c r="J139" s="1"/>
      <c r="K139" s="1" t="s">
        <v>26639</v>
      </c>
      <c r="L139" s="1" t="s">
        <v>137</v>
      </c>
      <c r="M139" s="1" t="s">
        <v>11595</v>
      </c>
      <c r="N139" s="1" t="s">
        <v>13130</v>
      </c>
      <c r="O139" s="1" t="s">
        <v>137</v>
      </c>
      <c r="P139" s="1" t="s">
        <v>26641</v>
      </c>
      <c r="Q139" s="1" t="s">
        <v>26641</v>
      </c>
      <c r="R139" s="1" t="s">
        <v>13807</v>
      </c>
      <c r="S139" s="1" t="s">
        <v>137</v>
      </c>
      <c r="T139" s="1"/>
      <c r="U139" s="1"/>
      <c r="V139" s="1" t="s">
        <v>13815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23942</v>
      </c>
      <c r="F140" s="1" t="s">
        <v>24658</v>
      </c>
      <c r="G140" s="1" t="s">
        <v>25340</v>
      </c>
      <c r="H140" s="1" t="s">
        <v>26032</v>
      </c>
      <c r="I140" s="1" t="s">
        <v>9990</v>
      </c>
      <c r="J140" s="1"/>
      <c r="K140" s="1" t="s">
        <v>26639</v>
      </c>
      <c r="L140" s="1" t="s">
        <v>138</v>
      </c>
      <c r="M140" s="1" t="s">
        <v>11596</v>
      </c>
      <c r="N140" s="1" t="s">
        <v>13130</v>
      </c>
      <c r="O140" s="1" t="s">
        <v>138</v>
      </c>
      <c r="P140" s="1" t="s">
        <v>26641</v>
      </c>
      <c r="Q140" s="1" t="s">
        <v>26641</v>
      </c>
      <c r="R140" s="1" t="s">
        <v>13807</v>
      </c>
      <c r="S140" s="1" t="s">
        <v>138</v>
      </c>
      <c r="T140" s="1"/>
      <c r="U140" s="1"/>
      <c r="V140" s="1" t="s">
        <v>13815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23943</v>
      </c>
      <c r="F141" s="1" t="s">
        <v>24659</v>
      </c>
      <c r="G141" s="1" t="s">
        <v>25341</v>
      </c>
      <c r="H141" s="1" t="s">
        <v>26033</v>
      </c>
      <c r="I141" s="1" t="s">
        <v>9991</v>
      </c>
      <c r="J141" s="1"/>
      <c r="K141" s="1" t="s">
        <v>26639</v>
      </c>
      <c r="L141" s="1" t="s">
        <v>139</v>
      </c>
      <c r="M141" s="1" t="s">
        <v>11597</v>
      </c>
      <c r="N141" s="1" t="s">
        <v>13130</v>
      </c>
      <c r="O141" s="1" t="s">
        <v>139</v>
      </c>
      <c r="P141" s="1" t="s">
        <v>26641</v>
      </c>
      <c r="Q141" s="1" t="s">
        <v>26641</v>
      </c>
      <c r="R141" s="1" t="s">
        <v>13807</v>
      </c>
      <c r="S141" s="1" t="s">
        <v>139</v>
      </c>
      <c r="T141" s="1"/>
      <c r="U141" s="1"/>
      <c r="V141" s="1" t="s">
        <v>13815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23944</v>
      </c>
      <c r="F142" s="1" t="s">
        <v>24660</v>
      </c>
      <c r="G142" s="1" t="s">
        <v>25342</v>
      </c>
      <c r="H142" s="1" t="s">
        <v>26034</v>
      </c>
      <c r="I142" s="1" t="s">
        <v>9992</v>
      </c>
      <c r="J142" s="1"/>
      <c r="K142" s="1" t="s">
        <v>26639</v>
      </c>
      <c r="L142" s="1" t="s">
        <v>140</v>
      </c>
      <c r="M142" s="1" t="s">
        <v>11598</v>
      </c>
      <c r="N142" s="1" t="s">
        <v>13130</v>
      </c>
      <c r="O142" s="1" t="s">
        <v>140</v>
      </c>
      <c r="P142" s="1" t="s">
        <v>26641</v>
      </c>
      <c r="Q142" s="1" t="s">
        <v>26641</v>
      </c>
      <c r="R142" s="1" t="s">
        <v>13807</v>
      </c>
      <c r="S142" s="1" t="s">
        <v>140</v>
      </c>
      <c r="T142" s="1"/>
      <c r="U142" s="1"/>
      <c r="V142" s="1" t="s">
        <v>13815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20168</v>
      </c>
      <c r="F143" s="1" t="s">
        <v>20987</v>
      </c>
      <c r="G143" s="1" t="s">
        <v>21771</v>
      </c>
      <c r="H143" s="1" t="s">
        <v>22560</v>
      </c>
      <c r="I143" s="1" t="s">
        <v>9993</v>
      </c>
      <c r="J143" s="1"/>
      <c r="K143" s="1" t="s">
        <v>26639</v>
      </c>
      <c r="L143" s="1" t="s">
        <v>141</v>
      </c>
      <c r="M143" s="1" t="s">
        <v>11599</v>
      </c>
      <c r="N143" s="1" t="s">
        <v>13130</v>
      </c>
      <c r="O143" s="1" t="s">
        <v>141</v>
      </c>
      <c r="P143" s="1" t="s">
        <v>26641</v>
      </c>
      <c r="Q143" s="1" t="s">
        <v>26641</v>
      </c>
      <c r="R143" s="1" t="s">
        <v>13807</v>
      </c>
      <c r="S143" s="1" t="s">
        <v>141</v>
      </c>
      <c r="T143" s="1"/>
      <c r="U143" s="1"/>
      <c r="V143" s="1" t="s">
        <v>13815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20169</v>
      </c>
      <c r="F144" s="1" t="s">
        <v>20988</v>
      </c>
      <c r="G144" s="1" t="s">
        <v>21772</v>
      </c>
      <c r="H144" s="1" t="s">
        <v>22561</v>
      </c>
      <c r="I144" s="1" t="s">
        <v>9994</v>
      </c>
      <c r="J144" s="1"/>
      <c r="K144" s="1" t="s">
        <v>26639</v>
      </c>
      <c r="L144" s="1" t="s">
        <v>142</v>
      </c>
      <c r="M144" s="1" t="s">
        <v>11600</v>
      </c>
      <c r="N144" s="1" t="s">
        <v>13130</v>
      </c>
      <c r="O144" s="1" t="s">
        <v>142</v>
      </c>
      <c r="P144" s="1" t="s">
        <v>26641</v>
      </c>
      <c r="Q144" s="1" t="s">
        <v>26641</v>
      </c>
      <c r="R144" s="1" t="s">
        <v>13807</v>
      </c>
      <c r="S144" s="1" t="s">
        <v>142</v>
      </c>
      <c r="T144" s="1"/>
      <c r="U144" s="1"/>
      <c r="V144" s="1" t="s">
        <v>13815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23945</v>
      </c>
      <c r="F145" s="1" t="s">
        <v>24661</v>
      </c>
      <c r="G145" s="1" t="s">
        <v>25343</v>
      </c>
      <c r="H145" s="1" t="s">
        <v>26035</v>
      </c>
      <c r="I145" s="1" t="s">
        <v>9995</v>
      </c>
      <c r="J145" s="1"/>
      <c r="K145" s="1" t="s">
        <v>26639</v>
      </c>
      <c r="L145" s="1" t="s">
        <v>143</v>
      </c>
      <c r="M145" s="1" t="s">
        <v>11601</v>
      </c>
      <c r="N145" s="1" t="s">
        <v>13130</v>
      </c>
      <c r="O145" s="1" t="s">
        <v>143</v>
      </c>
      <c r="P145" s="1" t="s">
        <v>26641</v>
      </c>
      <c r="Q145" s="1" t="s">
        <v>26641</v>
      </c>
      <c r="R145" s="1" t="s">
        <v>13807</v>
      </c>
      <c r="S145" s="1" t="s">
        <v>143</v>
      </c>
      <c r="T145" s="1"/>
      <c r="U145" s="1"/>
      <c r="V145" s="1" t="s">
        <v>13815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23946</v>
      </c>
      <c r="F146" s="1" t="s">
        <v>24662</v>
      </c>
      <c r="G146" s="1" t="s">
        <v>25344</v>
      </c>
      <c r="H146" s="1" t="s">
        <v>26036</v>
      </c>
      <c r="I146" s="1" t="s">
        <v>9996</v>
      </c>
      <c r="J146" s="1"/>
      <c r="K146" s="1" t="s">
        <v>26639</v>
      </c>
      <c r="L146" s="1" t="s">
        <v>144</v>
      </c>
      <c r="M146" s="1" t="s">
        <v>11602</v>
      </c>
      <c r="N146" s="1" t="s">
        <v>13130</v>
      </c>
      <c r="O146" s="1" t="s">
        <v>144</v>
      </c>
      <c r="P146" s="1" t="s">
        <v>26641</v>
      </c>
      <c r="Q146" s="1" t="s">
        <v>26641</v>
      </c>
      <c r="R146" s="1" t="s">
        <v>13807</v>
      </c>
      <c r="S146" s="1" t="s">
        <v>144</v>
      </c>
      <c r="T146" s="1"/>
      <c r="U146" s="1"/>
      <c r="V146" s="1" t="s">
        <v>13815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20172</v>
      </c>
      <c r="F147" s="1" t="s">
        <v>20991</v>
      </c>
      <c r="G147" s="1" t="s">
        <v>21775</v>
      </c>
      <c r="H147" s="1" t="s">
        <v>22564</v>
      </c>
      <c r="I147" s="1" t="s">
        <v>9997</v>
      </c>
      <c r="J147" s="1"/>
      <c r="K147" s="1" t="s">
        <v>26639</v>
      </c>
      <c r="L147" s="1" t="s">
        <v>145</v>
      </c>
      <c r="M147" s="1" t="s">
        <v>11603</v>
      </c>
      <c r="N147" s="1" t="s">
        <v>13130</v>
      </c>
      <c r="O147" s="1" t="s">
        <v>145</v>
      </c>
      <c r="P147" s="1" t="s">
        <v>26641</v>
      </c>
      <c r="Q147" s="1" t="s">
        <v>26641</v>
      </c>
      <c r="R147" s="1" t="s">
        <v>13807</v>
      </c>
      <c r="S147" s="1" t="s">
        <v>145</v>
      </c>
      <c r="T147" s="1"/>
      <c r="U147" s="1"/>
      <c r="V147" s="1" t="s">
        <v>13815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13947</v>
      </c>
      <c r="F148" s="1" t="s">
        <v>15084</v>
      </c>
      <c r="G148" s="1" t="s">
        <v>16174</v>
      </c>
      <c r="H148" s="1" t="s">
        <v>17263</v>
      </c>
      <c r="I148" s="1" t="s">
        <v>9998</v>
      </c>
      <c r="J148" s="1"/>
      <c r="K148" s="1" t="s">
        <v>26639</v>
      </c>
      <c r="L148" s="1" t="s">
        <v>146</v>
      </c>
      <c r="M148" s="1" t="s">
        <v>11604</v>
      </c>
      <c r="N148" s="1" t="s">
        <v>13130</v>
      </c>
      <c r="O148" s="1" t="s">
        <v>146</v>
      </c>
      <c r="P148" s="1" t="s">
        <v>26641</v>
      </c>
      <c r="Q148" s="1" t="s">
        <v>26641</v>
      </c>
      <c r="R148" s="1" t="s">
        <v>13807</v>
      </c>
      <c r="S148" s="1" t="s">
        <v>146</v>
      </c>
      <c r="T148" s="1"/>
      <c r="U148" s="1"/>
      <c r="V148" s="1" t="s">
        <v>13815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23947</v>
      </c>
      <c r="F149" s="1" t="s">
        <v>24663</v>
      </c>
      <c r="G149" s="1" t="s">
        <v>25345</v>
      </c>
      <c r="H149" s="1" t="s">
        <v>26037</v>
      </c>
      <c r="I149" s="1" t="s">
        <v>9999</v>
      </c>
      <c r="J149" s="1"/>
      <c r="K149" s="1" t="s">
        <v>26639</v>
      </c>
      <c r="L149" s="1" t="s">
        <v>147</v>
      </c>
      <c r="M149" s="1" t="s">
        <v>11605</v>
      </c>
      <c r="N149" s="1" t="s">
        <v>13130</v>
      </c>
      <c r="O149" s="1" t="s">
        <v>147</v>
      </c>
      <c r="P149" s="1" t="s">
        <v>26641</v>
      </c>
      <c r="Q149" s="1" t="s">
        <v>26641</v>
      </c>
      <c r="R149" s="1" t="s">
        <v>13807</v>
      </c>
      <c r="S149" s="1" t="s">
        <v>147</v>
      </c>
      <c r="T149" s="1"/>
      <c r="U149" s="1"/>
      <c r="V149" s="1" t="s">
        <v>13815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23948</v>
      </c>
      <c r="F150" s="1" t="s">
        <v>24664</v>
      </c>
      <c r="G150" s="1" t="s">
        <v>25346</v>
      </c>
      <c r="H150" s="1" t="s">
        <v>26038</v>
      </c>
      <c r="I150" s="1" t="s">
        <v>10000</v>
      </c>
      <c r="J150" s="1"/>
      <c r="K150" s="1" t="s">
        <v>26639</v>
      </c>
      <c r="L150" s="1" t="s">
        <v>148</v>
      </c>
      <c r="M150" s="1" t="s">
        <v>11606</v>
      </c>
      <c r="N150" s="1" t="s">
        <v>13130</v>
      </c>
      <c r="O150" s="1" t="s">
        <v>148</v>
      </c>
      <c r="P150" s="1" t="s">
        <v>26641</v>
      </c>
      <c r="Q150" s="1" t="s">
        <v>26641</v>
      </c>
      <c r="R150" s="1" t="s">
        <v>13807</v>
      </c>
      <c r="S150" s="1" t="s">
        <v>148</v>
      </c>
      <c r="T150" s="1"/>
      <c r="U150" s="1"/>
      <c r="V150" s="1" t="s">
        <v>13815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3536</v>
      </c>
      <c r="G151" s="1" t="s">
        <v>6805</v>
      </c>
      <c r="H151" s="1" t="s">
        <v>8405</v>
      </c>
      <c r="I151" s="1" t="s">
        <v>10001</v>
      </c>
      <c r="J151" s="1"/>
      <c r="K151" s="1" t="s">
        <v>26639</v>
      </c>
      <c r="L151" s="1" t="s">
        <v>149</v>
      </c>
      <c r="M151" s="1" t="s">
        <v>11607</v>
      </c>
      <c r="N151" s="1" t="s">
        <v>13130</v>
      </c>
      <c r="O151" s="1" t="s">
        <v>149</v>
      </c>
      <c r="P151" s="1" t="s">
        <v>26641</v>
      </c>
      <c r="Q151" s="1" t="s">
        <v>26641</v>
      </c>
      <c r="R151" s="1" t="s">
        <v>13807</v>
      </c>
      <c r="S151" s="1" t="s">
        <v>149</v>
      </c>
      <c r="T151" s="1"/>
      <c r="U151" s="1"/>
      <c r="V151" s="1" t="s">
        <v>13815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23949</v>
      </c>
      <c r="F152" s="1" t="s">
        <v>24665</v>
      </c>
      <c r="G152" s="1" t="s">
        <v>25347</v>
      </c>
      <c r="H152" s="1" t="s">
        <v>26039</v>
      </c>
      <c r="I152" s="1" t="s">
        <v>10002</v>
      </c>
      <c r="J152" s="1"/>
      <c r="K152" s="1" t="s">
        <v>26639</v>
      </c>
      <c r="L152" s="1" t="s">
        <v>150</v>
      </c>
      <c r="M152" s="1" t="s">
        <v>11608</v>
      </c>
      <c r="N152" s="1" t="s">
        <v>13130</v>
      </c>
      <c r="O152" s="1" t="s">
        <v>150</v>
      </c>
      <c r="P152" s="1" t="s">
        <v>26641</v>
      </c>
      <c r="Q152" s="1" t="s">
        <v>26641</v>
      </c>
      <c r="R152" s="1" t="s">
        <v>13807</v>
      </c>
      <c r="S152" s="1" t="s">
        <v>150</v>
      </c>
      <c r="T152" s="1"/>
      <c r="U152" s="1"/>
      <c r="V152" s="1" t="s">
        <v>13815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23950</v>
      </c>
      <c r="F153" s="1" t="s">
        <v>24666</v>
      </c>
      <c r="G153" s="1" t="s">
        <v>25348</v>
      </c>
      <c r="H153" s="1" t="s">
        <v>26040</v>
      </c>
      <c r="I153" s="1" t="s">
        <v>10003</v>
      </c>
      <c r="J153" s="1"/>
      <c r="K153" s="1" t="s">
        <v>26639</v>
      </c>
      <c r="L153" s="1" t="s">
        <v>151</v>
      </c>
      <c r="M153" s="1" t="s">
        <v>11609</v>
      </c>
      <c r="N153" s="1" t="s">
        <v>13130</v>
      </c>
      <c r="O153" s="1" t="s">
        <v>151</v>
      </c>
      <c r="P153" s="1" t="s">
        <v>26641</v>
      </c>
      <c r="Q153" s="1" t="s">
        <v>26641</v>
      </c>
      <c r="R153" s="1" t="s">
        <v>13807</v>
      </c>
      <c r="S153" s="1" t="s">
        <v>151</v>
      </c>
      <c r="T153" s="1"/>
      <c r="U153" s="1"/>
      <c r="V153" s="1" t="s">
        <v>13815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3539</v>
      </c>
      <c r="H154" s="1" t="s">
        <v>8408</v>
      </c>
      <c r="I154" s="1" t="s">
        <v>10004</v>
      </c>
      <c r="J154" s="1"/>
      <c r="K154" s="1" t="s">
        <v>26639</v>
      </c>
      <c r="L154" s="1" t="s">
        <v>152</v>
      </c>
      <c r="M154" s="1" t="s">
        <v>11610</v>
      </c>
      <c r="N154" s="1" t="s">
        <v>13130</v>
      </c>
      <c r="O154" s="1" t="s">
        <v>152</v>
      </c>
      <c r="P154" s="1" t="s">
        <v>26641</v>
      </c>
      <c r="Q154" s="1" t="s">
        <v>26641</v>
      </c>
      <c r="R154" s="1" t="s">
        <v>13807</v>
      </c>
      <c r="S154" s="1" t="s">
        <v>152</v>
      </c>
      <c r="T154" s="1"/>
      <c r="U154" s="1"/>
      <c r="V154" s="1" t="s">
        <v>13815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20177</v>
      </c>
      <c r="F155" s="1" t="s">
        <v>20995</v>
      </c>
      <c r="G155" s="1" t="s">
        <v>21779</v>
      </c>
      <c r="H155" s="1" t="s">
        <v>22569</v>
      </c>
      <c r="I155" s="1" t="s">
        <v>10005</v>
      </c>
      <c r="J155" s="1"/>
      <c r="K155" s="1" t="s">
        <v>26639</v>
      </c>
      <c r="L155" s="1" t="s">
        <v>153</v>
      </c>
      <c r="M155" s="1" t="s">
        <v>11611</v>
      </c>
      <c r="N155" s="1" t="s">
        <v>13130</v>
      </c>
      <c r="O155" s="1" t="s">
        <v>153</v>
      </c>
      <c r="P155" s="1" t="s">
        <v>26641</v>
      </c>
      <c r="Q155" s="1" t="s">
        <v>26641</v>
      </c>
      <c r="R155" s="1" t="s">
        <v>13807</v>
      </c>
      <c r="S155" s="1" t="s">
        <v>153</v>
      </c>
      <c r="T155" s="1"/>
      <c r="U155" s="1"/>
      <c r="V155" s="1" t="s">
        <v>13815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6809</v>
      </c>
      <c r="H156" s="1" t="s">
        <v>8410</v>
      </c>
      <c r="I156" s="1" t="s">
        <v>10006</v>
      </c>
      <c r="J156" s="1"/>
      <c r="K156" s="1" t="s">
        <v>26639</v>
      </c>
      <c r="L156" s="1" t="s">
        <v>154</v>
      </c>
      <c r="M156" s="1" t="s">
        <v>11612</v>
      </c>
      <c r="N156" s="1" t="s">
        <v>13130</v>
      </c>
      <c r="O156" s="1" t="s">
        <v>154</v>
      </c>
      <c r="P156" s="1" t="s">
        <v>26641</v>
      </c>
      <c r="Q156" s="1" t="s">
        <v>26641</v>
      </c>
      <c r="R156" s="1" t="s">
        <v>13807</v>
      </c>
      <c r="S156" s="1" t="s">
        <v>154</v>
      </c>
      <c r="T156" s="1"/>
      <c r="U156" s="1"/>
      <c r="V156" s="1" t="s">
        <v>13815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23951</v>
      </c>
      <c r="F157" s="1" t="s">
        <v>24667</v>
      </c>
      <c r="G157" s="1" t="s">
        <v>25349</v>
      </c>
      <c r="H157" s="1" t="s">
        <v>26037</v>
      </c>
      <c r="I157" s="1" t="s">
        <v>10007</v>
      </c>
      <c r="J157" s="1"/>
      <c r="K157" s="1" t="s">
        <v>26639</v>
      </c>
      <c r="L157" s="1" t="s">
        <v>155</v>
      </c>
      <c r="M157" s="1" t="s">
        <v>11613</v>
      </c>
      <c r="N157" s="1" t="s">
        <v>13130</v>
      </c>
      <c r="O157" s="1" t="s">
        <v>155</v>
      </c>
      <c r="P157" s="1" t="s">
        <v>26641</v>
      </c>
      <c r="Q157" s="1" t="s">
        <v>26641</v>
      </c>
      <c r="R157" s="1" t="s">
        <v>13807</v>
      </c>
      <c r="S157" s="1" t="s">
        <v>155</v>
      </c>
      <c r="T157" s="1"/>
      <c r="U157" s="1"/>
      <c r="V157" s="1" t="s">
        <v>13815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23952</v>
      </c>
      <c r="F158" s="1" t="s">
        <v>24668</v>
      </c>
      <c r="G158" s="1" t="s">
        <v>25350</v>
      </c>
      <c r="H158" s="1" t="s">
        <v>26041</v>
      </c>
      <c r="I158" s="1" t="s">
        <v>10008</v>
      </c>
      <c r="J158" s="1"/>
      <c r="K158" s="1" t="s">
        <v>26639</v>
      </c>
      <c r="L158" s="1" t="s">
        <v>156</v>
      </c>
      <c r="M158" s="1" t="s">
        <v>11614</v>
      </c>
      <c r="N158" s="1" t="s">
        <v>13130</v>
      </c>
      <c r="O158" s="1" t="s">
        <v>156</v>
      </c>
      <c r="P158" s="1" t="s">
        <v>26641</v>
      </c>
      <c r="Q158" s="1" t="s">
        <v>26641</v>
      </c>
      <c r="R158" s="1" t="s">
        <v>13807</v>
      </c>
      <c r="S158" s="1" t="s">
        <v>156</v>
      </c>
      <c r="T158" s="1"/>
      <c r="U158" s="1"/>
      <c r="V158" s="1" t="s">
        <v>13815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23953</v>
      </c>
      <c r="F159" s="1" t="s">
        <v>24669</v>
      </c>
      <c r="G159" s="1" t="s">
        <v>25351</v>
      </c>
      <c r="H159" s="1" t="s">
        <v>26042</v>
      </c>
      <c r="I159" s="1" t="s">
        <v>10009</v>
      </c>
      <c r="J159" s="1"/>
      <c r="K159" s="1" t="s">
        <v>26639</v>
      </c>
      <c r="L159" s="1" t="s">
        <v>157</v>
      </c>
      <c r="M159" s="1" t="s">
        <v>11615</v>
      </c>
      <c r="N159" s="1" t="s">
        <v>13130</v>
      </c>
      <c r="O159" s="1" t="s">
        <v>157</v>
      </c>
      <c r="P159" s="1" t="s">
        <v>26641</v>
      </c>
      <c r="Q159" s="1" t="s">
        <v>26641</v>
      </c>
      <c r="R159" s="1" t="s">
        <v>13807</v>
      </c>
      <c r="S159" s="1" t="s">
        <v>157</v>
      </c>
      <c r="T159" s="1"/>
      <c r="U159" s="1"/>
      <c r="V159" s="1" t="s">
        <v>13815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13958</v>
      </c>
      <c r="F160" s="1" t="s">
        <v>15093</v>
      </c>
      <c r="G160" s="1" t="s">
        <v>16184</v>
      </c>
      <c r="H160" s="1" t="s">
        <v>17273</v>
      </c>
      <c r="I160" s="1" t="s">
        <v>10010</v>
      </c>
      <c r="J160" s="1"/>
      <c r="K160" s="1" t="s">
        <v>26639</v>
      </c>
      <c r="L160" s="1" t="s">
        <v>158</v>
      </c>
      <c r="M160" s="1" t="s">
        <v>11616</v>
      </c>
      <c r="N160" s="1" t="s">
        <v>13130</v>
      </c>
      <c r="O160" s="1" t="s">
        <v>158</v>
      </c>
      <c r="P160" s="1" t="s">
        <v>26642</v>
      </c>
      <c r="Q160" s="1" t="s">
        <v>26751</v>
      </c>
      <c r="R160" s="1" t="s">
        <v>13807</v>
      </c>
      <c r="S160" s="1" t="s">
        <v>158</v>
      </c>
      <c r="T160" s="1" t="s">
        <v>27767</v>
      </c>
      <c r="U160" s="1"/>
      <c r="V160" s="1" t="s">
        <v>13815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13959</v>
      </c>
      <c r="F161" s="1" t="s">
        <v>15094</v>
      </c>
      <c r="G161" s="1" t="s">
        <v>16185</v>
      </c>
      <c r="H161" s="1" t="s">
        <v>17274</v>
      </c>
      <c r="I161" s="1" t="s">
        <v>10011</v>
      </c>
      <c r="J161" s="1"/>
      <c r="K161" s="1" t="s">
        <v>26639</v>
      </c>
      <c r="L161" s="1" t="s">
        <v>159</v>
      </c>
      <c r="M161" s="1" t="s">
        <v>11617</v>
      </c>
      <c r="N161" s="1" t="s">
        <v>13130</v>
      </c>
      <c r="O161" s="1" t="s">
        <v>159</v>
      </c>
      <c r="P161" s="1" t="s">
        <v>26642</v>
      </c>
      <c r="Q161" s="1" t="s">
        <v>26752</v>
      </c>
      <c r="R161" s="1" t="s">
        <v>13807</v>
      </c>
      <c r="S161" s="1" t="s">
        <v>159</v>
      </c>
      <c r="T161" s="1"/>
      <c r="U161" s="1"/>
      <c r="V161" s="1" t="s">
        <v>13815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23954</v>
      </c>
      <c r="F162" s="1" t="s">
        <v>23954</v>
      </c>
      <c r="G162" s="1" t="s">
        <v>25352</v>
      </c>
      <c r="H162" s="1" t="s">
        <v>26043</v>
      </c>
      <c r="I162" s="1" t="s">
        <v>10012</v>
      </c>
      <c r="J162" s="1"/>
      <c r="K162" s="1" t="s">
        <v>26639</v>
      </c>
      <c r="L162" s="1" t="s">
        <v>160</v>
      </c>
      <c r="M162" s="1" t="s">
        <v>11618</v>
      </c>
      <c r="N162" s="1" t="s">
        <v>13130</v>
      </c>
      <c r="O162" s="1" t="s">
        <v>160</v>
      </c>
      <c r="P162" s="1" t="s">
        <v>26642</v>
      </c>
      <c r="Q162" s="1" t="s">
        <v>26753</v>
      </c>
      <c r="R162" s="1" t="s">
        <v>13807</v>
      </c>
      <c r="S162" s="1" t="s">
        <v>160</v>
      </c>
      <c r="T162" s="1"/>
      <c r="U162" s="1"/>
      <c r="V162" s="1" t="s">
        <v>13815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23955</v>
      </c>
      <c r="F163" s="1" t="s">
        <v>24670</v>
      </c>
      <c r="G163" s="1" t="s">
        <v>25353</v>
      </c>
      <c r="H163" s="1" t="s">
        <v>26044</v>
      </c>
      <c r="I163" s="1" t="s">
        <v>10013</v>
      </c>
      <c r="J163" s="1"/>
      <c r="K163" s="1" t="s">
        <v>26639</v>
      </c>
      <c r="L163" s="1" t="s">
        <v>161</v>
      </c>
      <c r="M163" s="1" t="s">
        <v>11619</v>
      </c>
      <c r="N163" s="1" t="s">
        <v>13130</v>
      </c>
      <c r="O163" s="1" t="s">
        <v>161</v>
      </c>
      <c r="P163" s="1" t="s">
        <v>26642</v>
      </c>
      <c r="Q163" s="1" t="s">
        <v>26754</v>
      </c>
      <c r="R163" s="1" t="s">
        <v>13807</v>
      </c>
      <c r="S163" s="1" t="s">
        <v>161</v>
      </c>
      <c r="T163" s="1"/>
      <c r="U163" s="1"/>
      <c r="V163" s="1" t="s">
        <v>13815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13961</v>
      </c>
      <c r="F164" s="1" t="s">
        <v>15096</v>
      </c>
      <c r="G164" s="1" t="s">
        <v>16187</v>
      </c>
      <c r="H164" s="1" t="s">
        <v>17276</v>
      </c>
      <c r="I164" s="1" t="s">
        <v>10014</v>
      </c>
      <c r="J164" s="1"/>
      <c r="K164" s="1" t="s">
        <v>26639</v>
      </c>
      <c r="L164" s="1" t="s">
        <v>162</v>
      </c>
      <c r="M164" s="1" t="s">
        <v>11620</v>
      </c>
      <c r="N164" s="1" t="s">
        <v>13130</v>
      </c>
      <c r="O164" s="1" t="s">
        <v>162</v>
      </c>
      <c r="P164" s="1" t="s">
        <v>26643</v>
      </c>
      <c r="Q164" s="1" t="s">
        <v>26643</v>
      </c>
      <c r="R164" s="1" t="s">
        <v>13807</v>
      </c>
      <c r="S164" s="1" t="s">
        <v>162</v>
      </c>
      <c r="T164" s="1"/>
      <c r="U164" s="1" t="s">
        <v>27798</v>
      </c>
      <c r="V164" s="1" t="s">
        <v>13815</v>
      </c>
      <c r="W164" s="1" t="s">
        <v>162</v>
      </c>
      <c r="X164" s="1"/>
      <c r="Y164" t="s">
        <v>27836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6818</v>
      </c>
      <c r="H165" s="1" t="s">
        <v>8418</v>
      </c>
      <c r="I165" s="1" t="s">
        <v>10015</v>
      </c>
      <c r="J165" s="1"/>
      <c r="K165" s="1" t="s">
        <v>26639</v>
      </c>
      <c r="L165" s="1" t="s">
        <v>163</v>
      </c>
      <c r="M165" s="1" t="s">
        <v>11621</v>
      </c>
      <c r="N165" s="1" t="s">
        <v>13130</v>
      </c>
      <c r="O165" s="1" t="s">
        <v>163</v>
      </c>
      <c r="P165" s="1" t="s">
        <v>26643</v>
      </c>
      <c r="Q165" s="1" t="s">
        <v>26643</v>
      </c>
      <c r="R165" s="1" t="s">
        <v>13807</v>
      </c>
      <c r="S165" s="1" t="s">
        <v>163</v>
      </c>
      <c r="T165" s="1"/>
      <c r="U165" s="1"/>
      <c r="V165" s="1" t="s">
        <v>13815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13963</v>
      </c>
      <c r="F166" s="1" t="s">
        <v>15098</v>
      </c>
      <c r="G166" s="1" t="s">
        <v>16189</v>
      </c>
      <c r="H166" s="1" t="s">
        <v>17278</v>
      </c>
      <c r="I166" s="1" t="s">
        <v>10016</v>
      </c>
      <c r="J166" s="1"/>
      <c r="K166" s="1" t="s">
        <v>26639</v>
      </c>
      <c r="L166" s="1" t="s">
        <v>164</v>
      </c>
      <c r="M166" s="1" t="s">
        <v>11622</v>
      </c>
      <c r="N166" s="1" t="s">
        <v>13130</v>
      </c>
      <c r="O166" s="1" t="s">
        <v>164</v>
      </c>
      <c r="P166" s="1" t="s">
        <v>26643</v>
      </c>
      <c r="Q166" s="1" t="s">
        <v>26643</v>
      </c>
      <c r="R166" s="1" t="s">
        <v>13807</v>
      </c>
      <c r="S166" s="1" t="s">
        <v>164</v>
      </c>
      <c r="T166" s="1"/>
      <c r="U166" s="1"/>
      <c r="V166" s="1" t="s">
        <v>13815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6820</v>
      </c>
      <c r="H167" s="1" t="s">
        <v>8420</v>
      </c>
      <c r="I167" s="1" t="s">
        <v>10017</v>
      </c>
      <c r="J167" s="1"/>
      <c r="K167" s="1" t="s">
        <v>26639</v>
      </c>
      <c r="L167" s="1" t="s">
        <v>165</v>
      </c>
      <c r="M167" s="1" t="s">
        <v>11623</v>
      </c>
      <c r="N167" s="1" t="s">
        <v>13130</v>
      </c>
      <c r="O167" s="1" t="s">
        <v>165</v>
      </c>
      <c r="P167" s="1" t="s">
        <v>26643</v>
      </c>
      <c r="Q167" s="1" t="s">
        <v>26643</v>
      </c>
      <c r="R167" s="1" t="s">
        <v>13807</v>
      </c>
      <c r="S167" s="1" t="s">
        <v>165</v>
      </c>
      <c r="T167" s="1"/>
      <c r="U167" s="1"/>
      <c r="V167" s="1" t="s">
        <v>13815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6821</v>
      </c>
      <c r="H168" s="1" t="s">
        <v>8421</v>
      </c>
      <c r="I168" s="1" t="s">
        <v>10018</v>
      </c>
      <c r="J168" s="1"/>
      <c r="K168" s="1" t="s">
        <v>26639</v>
      </c>
      <c r="L168" s="1" t="s">
        <v>166</v>
      </c>
      <c r="M168" s="1" t="s">
        <v>11624</v>
      </c>
      <c r="N168" s="1" t="s">
        <v>13130</v>
      </c>
      <c r="O168" s="1" t="s">
        <v>166</v>
      </c>
      <c r="P168" s="1" t="s">
        <v>26643</v>
      </c>
      <c r="Q168" s="1" t="s">
        <v>26643</v>
      </c>
      <c r="R168" s="1" t="s">
        <v>13807</v>
      </c>
      <c r="S168" s="1" t="s">
        <v>166</v>
      </c>
      <c r="T168" s="1"/>
      <c r="U168" s="1"/>
      <c r="V168" s="1" t="s">
        <v>13815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23956</v>
      </c>
      <c r="F169" s="1" t="s">
        <v>24671</v>
      </c>
      <c r="G169" s="1" t="s">
        <v>25354</v>
      </c>
      <c r="H169" s="1" t="s">
        <v>26045</v>
      </c>
      <c r="I169" s="1" t="s">
        <v>10019</v>
      </c>
      <c r="J169" s="1"/>
      <c r="K169" s="1" t="s">
        <v>26639</v>
      </c>
      <c r="L169" s="1" t="s">
        <v>167</v>
      </c>
      <c r="M169" s="1" t="s">
        <v>11625</v>
      </c>
      <c r="N169" s="1" t="s">
        <v>13130</v>
      </c>
      <c r="O169" s="1" t="s">
        <v>167</v>
      </c>
      <c r="P169" s="1" t="s">
        <v>26643</v>
      </c>
      <c r="Q169" s="1" t="s">
        <v>26643</v>
      </c>
      <c r="R169" s="1" t="s">
        <v>13807</v>
      </c>
      <c r="S169" s="1" t="s">
        <v>167</v>
      </c>
      <c r="T169" s="1"/>
      <c r="U169" s="1"/>
      <c r="V169" s="1" t="s">
        <v>13815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6823</v>
      </c>
      <c r="H170" s="1" t="s">
        <v>8423</v>
      </c>
      <c r="I170" s="1" t="s">
        <v>10020</v>
      </c>
      <c r="J170" s="1"/>
      <c r="K170" s="1" t="s">
        <v>26639</v>
      </c>
      <c r="L170" s="1" t="s">
        <v>168</v>
      </c>
      <c r="M170" s="1" t="s">
        <v>11626</v>
      </c>
      <c r="N170" s="1" t="s">
        <v>13130</v>
      </c>
      <c r="O170" s="1" t="s">
        <v>168</v>
      </c>
      <c r="P170" s="1" t="s">
        <v>26643</v>
      </c>
      <c r="Q170" s="1" t="s">
        <v>26643</v>
      </c>
      <c r="R170" s="1" t="s">
        <v>13807</v>
      </c>
      <c r="S170" s="1" t="s">
        <v>168</v>
      </c>
      <c r="T170" s="1"/>
      <c r="U170" s="1"/>
      <c r="V170" s="1" t="s">
        <v>13815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23957</v>
      </c>
      <c r="F171" s="1" t="s">
        <v>23957</v>
      </c>
      <c r="G171" s="1" t="s">
        <v>25355</v>
      </c>
      <c r="H171" s="1" t="s">
        <v>26046</v>
      </c>
      <c r="I171" s="1" t="s">
        <v>10021</v>
      </c>
      <c r="J171" s="1"/>
      <c r="K171" s="1" t="s">
        <v>26639</v>
      </c>
      <c r="L171" s="1" t="s">
        <v>169</v>
      </c>
      <c r="M171" s="1" t="s">
        <v>11627</v>
      </c>
      <c r="N171" s="1" t="s">
        <v>13130</v>
      </c>
      <c r="O171" s="1" t="s">
        <v>169</v>
      </c>
      <c r="P171" s="1" t="s">
        <v>26643</v>
      </c>
      <c r="Q171" s="1" t="s">
        <v>26643</v>
      </c>
      <c r="R171" s="1" t="s">
        <v>13807</v>
      </c>
      <c r="S171" s="1" t="s">
        <v>169</v>
      </c>
      <c r="T171" s="1"/>
      <c r="U171" s="1"/>
      <c r="V171" s="1" t="s">
        <v>13815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23958</v>
      </c>
      <c r="F172" s="1" t="s">
        <v>24672</v>
      </c>
      <c r="G172" s="1" t="s">
        <v>25356</v>
      </c>
      <c r="H172" s="1" t="s">
        <v>26047</v>
      </c>
      <c r="I172" s="1" t="s">
        <v>10022</v>
      </c>
      <c r="J172" s="1"/>
      <c r="K172" s="1" t="s">
        <v>26639</v>
      </c>
      <c r="L172" s="1" t="s">
        <v>170</v>
      </c>
      <c r="M172" s="1" t="s">
        <v>11628</v>
      </c>
      <c r="N172" s="1" t="s">
        <v>13130</v>
      </c>
      <c r="O172" s="1" t="s">
        <v>170</v>
      </c>
      <c r="P172" s="1" t="s">
        <v>26643</v>
      </c>
      <c r="Q172" s="1" t="s">
        <v>26643</v>
      </c>
      <c r="R172" s="1" t="s">
        <v>13807</v>
      </c>
      <c r="S172" s="1" t="s">
        <v>170</v>
      </c>
      <c r="T172" s="1"/>
      <c r="U172" s="1"/>
      <c r="V172" s="1" t="s">
        <v>13815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23959</v>
      </c>
      <c r="F173" s="1" t="s">
        <v>23959</v>
      </c>
      <c r="G173" s="1" t="s">
        <v>25357</v>
      </c>
      <c r="H173" s="1" t="s">
        <v>26048</v>
      </c>
      <c r="I173" s="1" t="s">
        <v>10023</v>
      </c>
      <c r="J173" s="1"/>
      <c r="K173" s="1" t="s">
        <v>26639</v>
      </c>
      <c r="L173" s="1" t="s">
        <v>171</v>
      </c>
      <c r="M173" s="1" t="s">
        <v>11629</v>
      </c>
      <c r="N173" s="1" t="s">
        <v>13130</v>
      </c>
      <c r="O173" s="1" t="s">
        <v>171</v>
      </c>
      <c r="P173" s="1" t="s">
        <v>26643</v>
      </c>
      <c r="Q173" s="1" t="s">
        <v>26643</v>
      </c>
      <c r="R173" s="1" t="s">
        <v>13807</v>
      </c>
      <c r="S173" s="1" t="s">
        <v>171</v>
      </c>
      <c r="T173" s="1"/>
      <c r="U173" s="1"/>
      <c r="V173" s="1" t="s">
        <v>13815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6827</v>
      </c>
      <c r="H174" s="1" t="s">
        <v>8427</v>
      </c>
      <c r="I174" s="1" t="s">
        <v>10024</v>
      </c>
      <c r="J174" s="1"/>
      <c r="K174" s="1" t="s">
        <v>26639</v>
      </c>
      <c r="L174" s="1" t="s">
        <v>172</v>
      </c>
      <c r="M174" s="1" t="s">
        <v>11630</v>
      </c>
      <c r="N174" s="1" t="s">
        <v>13130</v>
      </c>
      <c r="O174" s="1" t="s">
        <v>172</v>
      </c>
      <c r="P174" s="1" t="s">
        <v>26643</v>
      </c>
      <c r="Q174" s="1" t="s">
        <v>26643</v>
      </c>
      <c r="R174" s="1" t="s">
        <v>13807</v>
      </c>
      <c r="S174" s="1" t="s">
        <v>172</v>
      </c>
      <c r="T174" s="1"/>
      <c r="U174" s="1"/>
      <c r="V174" s="1" t="s">
        <v>13815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23960</v>
      </c>
      <c r="F175" s="1" t="s">
        <v>24673</v>
      </c>
      <c r="G175" s="1" t="s">
        <v>25358</v>
      </c>
      <c r="H175" s="1" t="s">
        <v>26049</v>
      </c>
      <c r="I175" s="1" t="s">
        <v>10025</v>
      </c>
      <c r="J175" s="1"/>
      <c r="K175" s="1" t="s">
        <v>26639</v>
      </c>
      <c r="L175" s="1" t="s">
        <v>173</v>
      </c>
      <c r="M175" s="1" t="s">
        <v>11631</v>
      </c>
      <c r="N175" s="1" t="s">
        <v>13130</v>
      </c>
      <c r="O175" s="1" t="s">
        <v>173</v>
      </c>
      <c r="P175" s="1" t="s">
        <v>26643</v>
      </c>
      <c r="Q175" s="1" t="s">
        <v>26643</v>
      </c>
      <c r="R175" s="1" t="s">
        <v>13807</v>
      </c>
      <c r="S175" s="1" t="s">
        <v>173</v>
      </c>
      <c r="T175" s="1"/>
      <c r="U175" s="1"/>
      <c r="V175" s="1" t="s">
        <v>13815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20192</v>
      </c>
      <c r="F176" s="1" t="s">
        <v>21006</v>
      </c>
      <c r="G176" s="1" t="s">
        <v>21794</v>
      </c>
      <c r="H176" s="1" t="s">
        <v>22584</v>
      </c>
      <c r="I176" s="1" t="s">
        <v>10026</v>
      </c>
      <c r="J176" s="1"/>
      <c r="K176" s="1" t="s">
        <v>26639</v>
      </c>
      <c r="L176" s="1" t="s">
        <v>174</v>
      </c>
      <c r="M176" s="1" t="s">
        <v>11632</v>
      </c>
      <c r="N176" s="1" t="s">
        <v>13130</v>
      </c>
      <c r="O176" s="1" t="s">
        <v>174</v>
      </c>
      <c r="P176" s="1" t="s">
        <v>26643</v>
      </c>
      <c r="Q176" s="1" t="s">
        <v>26643</v>
      </c>
      <c r="R176" s="1" t="s">
        <v>13807</v>
      </c>
      <c r="S176" s="1" t="s">
        <v>174</v>
      </c>
      <c r="T176" s="1"/>
      <c r="U176" s="1"/>
      <c r="V176" s="1" t="s">
        <v>13815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6830</v>
      </c>
      <c r="H177" s="1" t="s">
        <v>8430</v>
      </c>
      <c r="I177" s="1" t="s">
        <v>10027</v>
      </c>
      <c r="J177" s="1"/>
      <c r="K177" s="1" t="s">
        <v>26639</v>
      </c>
      <c r="L177" s="1" t="s">
        <v>175</v>
      </c>
      <c r="M177" s="1" t="s">
        <v>11633</v>
      </c>
      <c r="N177" s="1" t="s">
        <v>13130</v>
      </c>
      <c r="O177" s="1" t="s">
        <v>175</v>
      </c>
      <c r="P177" s="1" t="s">
        <v>26644</v>
      </c>
      <c r="Q177" s="1" t="s">
        <v>26755</v>
      </c>
      <c r="R177" s="1" t="s">
        <v>13807</v>
      </c>
      <c r="S177" s="1" t="s">
        <v>175</v>
      </c>
      <c r="T177" s="1" t="s">
        <v>27768</v>
      </c>
      <c r="U177" s="1"/>
      <c r="V177" s="1" t="s">
        <v>13815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23961</v>
      </c>
      <c r="F178" s="1" t="s">
        <v>24674</v>
      </c>
      <c r="G178" s="1" t="s">
        <v>25359</v>
      </c>
      <c r="H178" s="1" t="s">
        <v>26050</v>
      </c>
      <c r="I178" s="1" t="s">
        <v>10028</v>
      </c>
      <c r="J178" s="1"/>
      <c r="K178" s="1" t="s">
        <v>26639</v>
      </c>
      <c r="L178" s="1" t="s">
        <v>176</v>
      </c>
      <c r="M178" s="1" t="s">
        <v>11634</v>
      </c>
      <c r="N178" s="1" t="s">
        <v>13130</v>
      </c>
      <c r="O178" s="1" t="s">
        <v>176</v>
      </c>
      <c r="P178" s="1" t="s">
        <v>26644</v>
      </c>
      <c r="Q178" s="1" t="s">
        <v>26756</v>
      </c>
      <c r="R178" s="1" t="s">
        <v>13807</v>
      </c>
      <c r="S178" s="1" t="s">
        <v>176</v>
      </c>
      <c r="T178" s="1"/>
      <c r="U178" s="1"/>
      <c r="V178" s="1" t="s">
        <v>13815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23962</v>
      </c>
      <c r="F179" s="1" t="s">
        <v>24675</v>
      </c>
      <c r="G179" s="1" t="s">
        <v>25360</v>
      </c>
      <c r="H179" s="1" t="s">
        <v>26051</v>
      </c>
      <c r="I179" s="1" t="s">
        <v>10029</v>
      </c>
      <c r="J179" s="1"/>
      <c r="K179" s="1" t="s">
        <v>26639</v>
      </c>
      <c r="L179" s="1" t="s">
        <v>177</v>
      </c>
      <c r="M179" s="1" t="s">
        <v>11635</v>
      </c>
      <c r="N179" s="1" t="s">
        <v>13130</v>
      </c>
      <c r="O179" s="1" t="s">
        <v>177</v>
      </c>
      <c r="P179" s="1" t="s">
        <v>26644</v>
      </c>
      <c r="Q179" s="1" t="s">
        <v>26757</v>
      </c>
      <c r="R179" s="1" t="s">
        <v>13807</v>
      </c>
      <c r="S179" s="1" t="s">
        <v>177</v>
      </c>
      <c r="T179" s="1"/>
      <c r="U179" s="1"/>
      <c r="V179" s="1" t="s">
        <v>13815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23963</v>
      </c>
      <c r="F180" s="1" t="s">
        <v>24676</v>
      </c>
      <c r="G180" s="1" t="s">
        <v>25361</v>
      </c>
      <c r="H180" s="1" t="s">
        <v>26052</v>
      </c>
      <c r="I180" s="1" t="s">
        <v>10030</v>
      </c>
      <c r="J180" s="1"/>
      <c r="K180" s="1" t="s">
        <v>26639</v>
      </c>
      <c r="L180" s="1" t="s">
        <v>178</v>
      </c>
      <c r="M180" s="1" t="s">
        <v>11636</v>
      </c>
      <c r="N180" s="1" t="s">
        <v>13130</v>
      </c>
      <c r="O180" s="1" t="s">
        <v>178</v>
      </c>
      <c r="P180" s="1" t="s">
        <v>26644</v>
      </c>
      <c r="Q180" s="1" t="s">
        <v>26758</v>
      </c>
      <c r="R180" s="1" t="s">
        <v>13807</v>
      </c>
      <c r="S180" s="1" t="s">
        <v>178</v>
      </c>
      <c r="T180" s="1"/>
      <c r="U180" s="1"/>
      <c r="V180" s="1" t="s">
        <v>13815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13973</v>
      </c>
      <c r="F181" s="1" t="s">
        <v>15106</v>
      </c>
      <c r="G181" s="1" t="s">
        <v>16199</v>
      </c>
      <c r="H181" s="1" t="s">
        <v>17288</v>
      </c>
      <c r="I181" s="1" t="s">
        <v>10031</v>
      </c>
      <c r="J181" s="1"/>
      <c r="K181" s="1" t="s">
        <v>26639</v>
      </c>
      <c r="L181" s="1" t="s">
        <v>179</v>
      </c>
      <c r="M181" s="1" t="s">
        <v>11637</v>
      </c>
      <c r="N181" s="1" t="s">
        <v>13130</v>
      </c>
      <c r="O181" s="1" t="s">
        <v>179</v>
      </c>
      <c r="P181" s="1" t="s">
        <v>26644</v>
      </c>
      <c r="Q181" s="1" t="s">
        <v>26759</v>
      </c>
      <c r="R181" s="1" t="s">
        <v>13807</v>
      </c>
      <c r="S181" s="1" t="s">
        <v>179</v>
      </c>
      <c r="T181" s="1"/>
      <c r="U181" s="1"/>
      <c r="V181" s="1" t="s">
        <v>13815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6835</v>
      </c>
      <c r="H182" s="1" t="s">
        <v>8435</v>
      </c>
      <c r="I182" s="1" t="s">
        <v>10032</v>
      </c>
      <c r="J182" s="1"/>
      <c r="K182" s="1" t="s">
        <v>26639</v>
      </c>
      <c r="L182" s="1" t="s">
        <v>180</v>
      </c>
      <c r="M182" s="1" t="s">
        <v>11638</v>
      </c>
      <c r="N182" s="1" t="s">
        <v>13130</v>
      </c>
      <c r="O182" s="1" t="s">
        <v>180</v>
      </c>
      <c r="P182" s="1" t="s">
        <v>26644</v>
      </c>
      <c r="Q182" s="1" t="s">
        <v>26760</v>
      </c>
      <c r="R182" s="1" t="s">
        <v>13807</v>
      </c>
      <c r="S182" s="1" t="s">
        <v>180</v>
      </c>
      <c r="T182" s="1"/>
      <c r="U182" s="1"/>
      <c r="V182" s="1" t="s">
        <v>13815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23964</v>
      </c>
      <c r="F183" s="1" t="s">
        <v>24677</v>
      </c>
      <c r="G183" s="1" t="s">
        <v>25362</v>
      </c>
      <c r="H183" s="1" t="s">
        <v>26053</v>
      </c>
      <c r="I183" s="1" t="s">
        <v>10033</v>
      </c>
      <c r="J183" s="1"/>
      <c r="K183" s="1" t="s">
        <v>26639</v>
      </c>
      <c r="L183" s="1" t="s">
        <v>181</v>
      </c>
      <c r="M183" s="1" t="s">
        <v>11639</v>
      </c>
      <c r="N183" s="1" t="s">
        <v>13130</v>
      </c>
      <c r="O183" s="1" t="s">
        <v>181</v>
      </c>
      <c r="P183" s="1" t="s">
        <v>26644</v>
      </c>
      <c r="Q183" s="1" t="s">
        <v>26761</v>
      </c>
      <c r="R183" s="1" t="s">
        <v>13807</v>
      </c>
      <c r="S183" s="1" t="s">
        <v>181</v>
      </c>
      <c r="T183" s="1"/>
      <c r="U183" s="1"/>
      <c r="V183" s="1" t="s">
        <v>13815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6837</v>
      </c>
      <c r="H184" s="1" t="s">
        <v>8437</v>
      </c>
      <c r="I184" s="1" t="s">
        <v>10034</v>
      </c>
      <c r="J184" s="1"/>
      <c r="K184" s="1" t="s">
        <v>26639</v>
      </c>
      <c r="L184" s="1" t="s">
        <v>182</v>
      </c>
      <c r="M184" s="1" t="s">
        <v>11640</v>
      </c>
      <c r="N184" s="1" t="s">
        <v>13130</v>
      </c>
      <c r="O184" s="1" t="s">
        <v>182</v>
      </c>
      <c r="P184" s="1" t="s">
        <v>26644</v>
      </c>
      <c r="Q184" s="1" t="s">
        <v>26762</v>
      </c>
      <c r="R184" s="1" t="s">
        <v>13807</v>
      </c>
      <c r="S184" s="1" t="s">
        <v>182</v>
      </c>
      <c r="T184" s="1"/>
      <c r="U184" s="1"/>
      <c r="V184" s="1" t="s">
        <v>13815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23965</v>
      </c>
      <c r="F185" s="1" t="s">
        <v>24678</v>
      </c>
      <c r="G185" s="1" t="s">
        <v>25363</v>
      </c>
      <c r="H185" s="1" t="s">
        <v>26054</v>
      </c>
      <c r="I185" s="1" t="s">
        <v>10035</v>
      </c>
      <c r="J185" s="1"/>
      <c r="K185" s="1" t="s">
        <v>26639</v>
      </c>
      <c r="L185" s="1" t="s">
        <v>183</v>
      </c>
      <c r="M185" s="1" t="s">
        <v>11641</v>
      </c>
      <c r="N185" s="1" t="s">
        <v>13130</v>
      </c>
      <c r="O185" s="1" t="s">
        <v>183</v>
      </c>
      <c r="P185" s="1" t="s">
        <v>26644</v>
      </c>
      <c r="Q185" s="1" t="s">
        <v>26763</v>
      </c>
      <c r="R185" s="1" t="s">
        <v>13807</v>
      </c>
      <c r="S185" s="1" t="s">
        <v>183</v>
      </c>
      <c r="T185" s="1"/>
      <c r="U185" s="1"/>
      <c r="V185" s="1" t="s">
        <v>13815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6839</v>
      </c>
      <c r="H186" s="1" t="s">
        <v>8439</v>
      </c>
      <c r="I186" s="1" t="s">
        <v>10036</v>
      </c>
      <c r="J186" s="1"/>
      <c r="K186" s="1" t="s">
        <v>26639</v>
      </c>
      <c r="L186" s="1" t="s">
        <v>184</v>
      </c>
      <c r="M186" s="1" t="s">
        <v>11642</v>
      </c>
      <c r="N186" s="1" t="s">
        <v>13130</v>
      </c>
      <c r="O186" s="1" t="s">
        <v>184</v>
      </c>
      <c r="P186" s="1" t="s">
        <v>26644</v>
      </c>
      <c r="Q186" s="1" t="s">
        <v>26764</v>
      </c>
      <c r="R186" s="1" t="s">
        <v>13807</v>
      </c>
      <c r="S186" s="1" t="s">
        <v>184</v>
      </c>
      <c r="T186" s="1"/>
      <c r="U186" s="1"/>
      <c r="V186" s="1" t="s">
        <v>13815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20200</v>
      </c>
      <c r="F187" s="1" t="s">
        <v>20200</v>
      </c>
      <c r="G187" s="1" t="s">
        <v>21802</v>
      </c>
      <c r="H187" s="1" t="s">
        <v>22592</v>
      </c>
      <c r="I187" s="1" t="s">
        <v>10037</v>
      </c>
      <c r="J187" s="1"/>
      <c r="K187" s="1" t="s">
        <v>26639</v>
      </c>
      <c r="L187" s="1" t="s">
        <v>185</v>
      </c>
      <c r="M187" s="1" t="s">
        <v>11643</v>
      </c>
      <c r="N187" s="1" t="s">
        <v>13130</v>
      </c>
      <c r="O187" s="1" t="s">
        <v>185</v>
      </c>
      <c r="P187" s="1" t="s">
        <v>26644</v>
      </c>
      <c r="Q187" s="1" t="s">
        <v>26765</v>
      </c>
      <c r="R187" s="1" t="s">
        <v>13807</v>
      </c>
      <c r="S187" s="1" t="s">
        <v>185</v>
      </c>
      <c r="T187" s="1"/>
      <c r="U187" s="1"/>
      <c r="V187" s="1" t="s">
        <v>13815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23966</v>
      </c>
      <c r="F188" s="1" t="s">
        <v>24679</v>
      </c>
      <c r="G188" s="1" t="s">
        <v>25364</v>
      </c>
      <c r="H188" s="1" t="s">
        <v>26055</v>
      </c>
      <c r="I188" s="1" t="s">
        <v>10038</v>
      </c>
      <c r="J188" s="1"/>
      <c r="K188" s="1" t="s">
        <v>26639</v>
      </c>
      <c r="L188" s="1" t="s">
        <v>186</v>
      </c>
      <c r="M188" s="1" t="s">
        <v>11644</v>
      </c>
      <c r="N188" s="1" t="s">
        <v>13130</v>
      </c>
      <c r="O188" s="1" t="s">
        <v>186</v>
      </c>
      <c r="P188" s="1" t="s">
        <v>26644</v>
      </c>
      <c r="Q188" s="1" t="s">
        <v>26766</v>
      </c>
      <c r="R188" s="1" t="s">
        <v>13807</v>
      </c>
      <c r="S188" s="1" t="s">
        <v>186</v>
      </c>
      <c r="T188" s="1"/>
      <c r="U188" s="1"/>
      <c r="V188" s="1" t="s">
        <v>13815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23967</v>
      </c>
      <c r="F189" s="1" t="s">
        <v>24680</v>
      </c>
      <c r="G189" s="1" t="s">
        <v>25365</v>
      </c>
      <c r="H189" s="1" t="s">
        <v>26056</v>
      </c>
      <c r="I189" s="1" t="s">
        <v>10039</v>
      </c>
      <c r="J189" s="1"/>
      <c r="K189" s="1" t="s">
        <v>26639</v>
      </c>
      <c r="L189" s="1" t="s">
        <v>187</v>
      </c>
      <c r="M189" s="1" t="s">
        <v>11645</v>
      </c>
      <c r="N189" s="1" t="s">
        <v>13130</v>
      </c>
      <c r="O189" s="1" t="s">
        <v>187</v>
      </c>
      <c r="P189" s="1" t="s">
        <v>26645</v>
      </c>
      <c r="Q189" s="1" t="s">
        <v>26645</v>
      </c>
      <c r="R189" s="1" t="s">
        <v>13807</v>
      </c>
      <c r="S189" s="1" t="s">
        <v>187</v>
      </c>
      <c r="T189" s="1"/>
      <c r="U189" s="1" t="s">
        <v>27799</v>
      </c>
      <c r="V189" s="1" t="s">
        <v>13815</v>
      </c>
      <c r="W189" s="1" t="s">
        <v>187</v>
      </c>
      <c r="X189" s="1"/>
      <c r="Y189" t="s">
        <v>27837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13980</v>
      </c>
      <c r="F190" s="1" t="s">
        <v>15112</v>
      </c>
      <c r="G190" s="1" t="s">
        <v>16206</v>
      </c>
      <c r="H190" s="1" t="s">
        <v>17295</v>
      </c>
      <c r="I190" s="1" t="s">
        <v>10040</v>
      </c>
      <c r="J190" s="1"/>
      <c r="K190" s="1" t="s">
        <v>26639</v>
      </c>
      <c r="L190" s="1" t="s">
        <v>188</v>
      </c>
      <c r="M190" s="1" t="s">
        <v>11646</v>
      </c>
      <c r="N190" s="1" t="s">
        <v>13130</v>
      </c>
      <c r="O190" s="1" t="s">
        <v>188</v>
      </c>
      <c r="P190" s="1" t="s">
        <v>26645</v>
      </c>
      <c r="Q190" s="1" t="s">
        <v>26645</v>
      </c>
      <c r="R190" s="1" t="s">
        <v>13807</v>
      </c>
      <c r="S190" s="1" t="s">
        <v>188</v>
      </c>
      <c r="T190" s="1"/>
      <c r="U190" s="1"/>
      <c r="V190" s="1" t="s">
        <v>13815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13981</v>
      </c>
      <c r="F191" s="1" t="s">
        <v>15113</v>
      </c>
      <c r="G191" s="1" t="s">
        <v>16207</v>
      </c>
      <c r="H191" s="1" t="s">
        <v>17296</v>
      </c>
      <c r="I191" s="1" t="s">
        <v>10041</v>
      </c>
      <c r="J191" s="1"/>
      <c r="K191" s="1" t="s">
        <v>26639</v>
      </c>
      <c r="L191" s="1" t="s">
        <v>189</v>
      </c>
      <c r="M191" s="1" t="s">
        <v>11647</v>
      </c>
      <c r="N191" s="1" t="s">
        <v>13130</v>
      </c>
      <c r="O191" s="1" t="s">
        <v>189</v>
      </c>
      <c r="P191" s="1" t="s">
        <v>26646</v>
      </c>
      <c r="Q191" s="1" t="s">
        <v>26767</v>
      </c>
      <c r="R191" s="1" t="s">
        <v>13807</v>
      </c>
      <c r="S191" s="1" t="s">
        <v>189</v>
      </c>
      <c r="T191" s="1" t="s">
        <v>27769</v>
      </c>
      <c r="U191" s="1"/>
      <c r="V191" s="1" t="s">
        <v>13815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23968</v>
      </c>
      <c r="F192" s="1" t="s">
        <v>24681</v>
      </c>
      <c r="G192" s="1" t="s">
        <v>25366</v>
      </c>
      <c r="H192" s="1" t="s">
        <v>24681</v>
      </c>
      <c r="I192" s="1" t="s">
        <v>10042</v>
      </c>
      <c r="J192" s="1"/>
      <c r="K192" s="1" t="s">
        <v>26639</v>
      </c>
      <c r="L192" s="1" t="s">
        <v>190</v>
      </c>
      <c r="M192" s="1" t="s">
        <v>11648</v>
      </c>
      <c r="N192" s="1" t="s">
        <v>13130</v>
      </c>
      <c r="O192" s="1" t="s">
        <v>190</v>
      </c>
      <c r="P192" s="1" t="s">
        <v>26646</v>
      </c>
      <c r="Q192" s="1" t="s">
        <v>26768</v>
      </c>
      <c r="R192" s="1" t="s">
        <v>13807</v>
      </c>
      <c r="S192" s="1" t="s">
        <v>190</v>
      </c>
      <c r="T192" s="1"/>
      <c r="U192" s="1"/>
      <c r="V192" s="1" t="s">
        <v>13815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23969</v>
      </c>
      <c r="F193" s="1" t="s">
        <v>24682</v>
      </c>
      <c r="G193" s="1" t="s">
        <v>25367</v>
      </c>
      <c r="H193" s="1" t="s">
        <v>26057</v>
      </c>
      <c r="I193" s="1" t="s">
        <v>10043</v>
      </c>
      <c r="J193" s="1"/>
      <c r="K193" s="1" t="s">
        <v>26639</v>
      </c>
      <c r="L193" s="1" t="s">
        <v>191</v>
      </c>
      <c r="M193" s="1" t="s">
        <v>11649</v>
      </c>
      <c r="N193" s="1" t="s">
        <v>13130</v>
      </c>
      <c r="O193" s="1" t="s">
        <v>191</v>
      </c>
      <c r="P193" s="1" t="s">
        <v>26646</v>
      </c>
      <c r="Q193" s="1" t="s">
        <v>26769</v>
      </c>
      <c r="R193" s="1" t="s">
        <v>13807</v>
      </c>
      <c r="S193" s="1" t="s">
        <v>191</v>
      </c>
      <c r="T193" s="1"/>
      <c r="U193" s="1"/>
      <c r="V193" s="1" t="s">
        <v>13815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6847</v>
      </c>
      <c r="H194" s="1" t="s">
        <v>8446</v>
      </c>
      <c r="I194" s="1" t="s">
        <v>10044</v>
      </c>
      <c r="J194" s="1"/>
      <c r="K194" s="1" t="s">
        <v>26639</v>
      </c>
      <c r="L194" s="1" t="s">
        <v>192</v>
      </c>
      <c r="M194" s="1" t="s">
        <v>11650</v>
      </c>
      <c r="N194" s="1" t="s">
        <v>13130</v>
      </c>
      <c r="O194" s="1" t="s">
        <v>192</v>
      </c>
      <c r="P194" s="1" t="s">
        <v>26646</v>
      </c>
      <c r="Q194" s="1" t="s">
        <v>26770</v>
      </c>
      <c r="R194" s="1" t="s">
        <v>13807</v>
      </c>
      <c r="S194" s="1" t="s">
        <v>192</v>
      </c>
      <c r="T194" s="1"/>
      <c r="U194" s="1"/>
      <c r="V194" s="1" t="s">
        <v>13815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23970</v>
      </c>
      <c r="F195" s="1" t="s">
        <v>24683</v>
      </c>
      <c r="G195" s="1" t="s">
        <v>25368</v>
      </c>
      <c r="H195" s="1" t="s">
        <v>26058</v>
      </c>
      <c r="I195" s="1" t="s">
        <v>10045</v>
      </c>
      <c r="J195" s="1"/>
      <c r="K195" s="1" t="s">
        <v>26639</v>
      </c>
      <c r="L195" s="1" t="s">
        <v>193</v>
      </c>
      <c r="M195" s="1" t="s">
        <v>11651</v>
      </c>
      <c r="N195" s="1" t="s">
        <v>13130</v>
      </c>
      <c r="O195" s="1" t="s">
        <v>193</v>
      </c>
      <c r="P195" s="1" t="s">
        <v>26646</v>
      </c>
      <c r="Q195" s="1" t="s">
        <v>26771</v>
      </c>
      <c r="R195" s="1" t="s">
        <v>13807</v>
      </c>
      <c r="S195" s="1" t="s">
        <v>193</v>
      </c>
      <c r="T195" s="1"/>
      <c r="U195" s="1"/>
      <c r="V195" s="1" t="s">
        <v>13815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23971</v>
      </c>
      <c r="F196" s="1" t="s">
        <v>24684</v>
      </c>
      <c r="G196" s="1" t="s">
        <v>25369</v>
      </c>
      <c r="H196" s="1" t="s">
        <v>26059</v>
      </c>
      <c r="I196" s="1" t="s">
        <v>10046</v>
      </c>
      <c r="J196" s="1"/>
      <c r="K196" s="1" t="s">
        <v>26639</v>
      </c>
      <c r="L196" s="1" t="s">
        <v>194</v>
      </c>
      <c r="M196" s="1" t="s">
        <v>11652</v>
      </c>
      <c r="N196" s="1" t="s">
        <v>13130</v>
      </c>
      <c r="O196" s="1" t="s">
        <v>194</v>
      </c>
      <c r="P196" s="1" t="s">
        <v>26646</v>
      </c>
      <c r="Q196" s="1" t="s">
        <v>26772</v>
      </c>
      <c r="R196" s="1" t="s">
        <v>13807</v>
      </c>
      <c r="S196" s="1" t="s">
        <v>194</v>
      </c>
      <c r="T196" s="1"/>
      <c r="U196" s="1"/>
      <c r="V196" s="1" t="s">
        <v>13815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23972</v>
      </c>
      <c r="F197" s="1" t="s">
        <v>24685</v>
      </c>
      <c r="G197" s="1" t="s">
        <v>25370</v>
      </c>
      <c r="H197" s="1" t="s">
        <v>26060</v>
      </c>
      <c r="I197" s="1" t="s">
        <v>10047</v>
      </c>
      <c r="J197" s="1"/>
      <c r="K197" s="1" t="s">
        <v>26639</v>
      </c>
      <c r="L197" s="1" t="s">
        <v>195</v>
      </c>
      <c r="M197" s="1" t="s">
        <v>11653</v>
      </c>
      <c r="N197" s="1" t="s">
        <v>13130</v>
      </c>
      <c r="O197" s="1" t="s">
        <v>195</v>
      </c>
      <c r="P197" s="1" t="s">
        <v>26646</v>
      </c>
      <c r="Q197" s="1" t="s">
        <v>26773</v>
      </c>
      <c r="R197" s="1" t="s">
        <v>13807</v>
      </c>
      <c r="S197" s="1" t="s">
        <v>195</v>
      </c>
      <c r="T197" s="1"/>
      <c r="U197" s="1"/>
      <c r="V197" s="1" t="s">
        <v>13815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23973</v>
      </c>
      <c r="F198" s="1" t="s">
        <v>24686</v>
      </c>
      <c r="G198" s="1" t="s">
        <v>25371</v>
      </c>
      <c r="H198" s="1" t="s">
        <v>26061</v>
      </c>
      <c r="I198" s="1" t="s">
        <v>10048</v>
      </c>
      <c r="J198" s="1"/>
      <c r="K198" s="1" t="s">
        <v>26639</v>
      </c>
      <c r="L198" s="1" t="s">
        <v>196</v>
      </c>
      <c r="M198" s="1" t="s">
        <v>11654</v>
      </c>
      <c r="N198" s="1" t="s">
        <v>13130</v>
      </c>
      <c r="O198" s="1" t="s">
        <v>196</v>
      </c>
      <c r="P198" s="1" t="s">
        <v>26646</v>
      </c>
      <c r="Q198" s="1" t="s">
        <v>26774</v>
      </c>
      <c r="R198" s="1" t="s">
        <v>13807</v>
      </c>
      <c r="S198" s="1" t="s">
        <v>196</v>
      </c>
      <c r="T198" s="1"/>
      <c r="U198" s="1"/>
      <c r="V198" s="1" t="s">
        <v>13815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6852</v>
      </c>
      <c r="H199" s="1" t="s">
        <v>8451</v>
      </c>
      <c r="I199" s="1" t="s">
        <v>10049</v>
      </c>
      <c r="J199" s="1"/>
      <c r="K199" s="1" t="s">
        <v>26639</v>
      </c>
      <c r="L199" s="1" t="s">
        <v>197</v>
      </c>
      <c r="M199" s="1" t="s">
        <v>11655</v>
      </c>
      <c r="N199" s="1" t="s">
        <v>13130</v>
      </c>
      <c r="O199" s="1" t="s">
        <v>197</v>
      </c>
      <c r="P199" s="1" t="s">
        <v>26646</v>
      </c>
      <c r="Q199" s="1" t="s">
        <v>26775</v>
      </c>
      <c r="R199" s="1" t="s">
        <v>13807</v>
      </c>
      <c r="S199" s="1" t="s">
        <v>197</v>
      </c>
      <c r="T199" s="1"/>
      <c r="U199" s="1"/>
      <c r="V199" s="1" t="s">
        <v>13815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23974</v>
      </c>
      <c r="F200" s="1" t="s">
        <v>24687</v>
      </c>
      <c r="G200" s="1" t="s">
        <v>25372</v>
      </c>
      <c r="H200" s="1" t="s">
        <v>26062</v>
      </c>
      <c r="I200" s="1" t="s">
        <v>10050</v>
      </c>
      <c r="J200" s="1"/>
      <c r="K200" s="1" t="s">
        <v>26639</v>
      </c>
      <c r="L200" s="1" t="s">
        <v>198</v>
      </c>
      <c r="M200" s="1" t="s">
        <v>11656</v>
      </c>
      <c r="N200" s="1" t="s">
        <v>13130</v>
      </c>
      <c r="O200" s="1" t="s">
        <v>198</v>
      </c>
      <c r="P200" s="1" t="s">
        <v>26646</v>
      </c>
      <c r="Q200" s="1" t="s">
        <v>26776</v>
      </c>
      <c r="R200" s="1" t="s">
        <v>13807</v>
      </c>
      <c r="S200" s="1" t="s">
        <v>198</v>
      </c>
      <c r="T200" s="1"/>
      <c r="U200" s="1"/>
      <c r="V200" s="1" t="s">
        <v>13815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23975</v>
      </c>
      <c r="F201" s="1" t="s">
        <v>24688</v>
      </c>
      <c r="G201" s="1" t="s">
        <v>25373</v>
      </c>
      <c r="H201" s="1" t="s">
        <v>26059</v>
      </c>
      <c r="I201" s="1" t="s">
        <v>10051</v>
      </c>
      <c r="J201" s="1"/>
      <c r="K201" s="1" t="s">
        <v>26639</v>
      </c>
      <c r="L201" s="1" t="s">
        <v>199</v>
      </c>
      <c r="M201" s="1" t="s">
        <v>11657</v>
      </c>
      <c r="N201" s="1" t="s">
        <v>13130</v>
      </c>
      <c r="O201" s="1" t="s">
        <v>199</v>
      </c>
      <c r="P201" s="1" t="s">
        <v>26646</v>
      </c>
      <c r="Q201" s="1" t="s">
        <v>26772</v>
      </c>
      <c r="R201" s="1" t="s">
        <v>13807</v>
      </c>
      <c r="S201" s="1" t="s">
        <v>199</v>
      </c>
      <c r="T201" s="1"/>
      <c r="U201" s="1"/>
      <c r="V201" s="1" t="s">
        <v>13815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13991</v>
      </c>
      <c r="F202" s="1" t="s">
        <v>15123</v>
      </c>
      <c r="G202" s="1" t="s">
        <v>16217</v>
      </c>
      <c r="H202" s="1" t="s">
        <v>17304</v>
      </c>
      <c r="I202" s="1" t="s">
        <v>10052</v>
      </c>
      <c r="J202" s="1"/>
      <c r="K202" s="1" t="s">
        <v>26639</v>
      </c>
      <c r="L202" s="1" t="s">
        <v>200</v>
      </c>
      <c r="M202" s="1" t="s">
        <v>11658</v>
      </c>
      <c r="N202" s="1" t="s">
        <v>13130</v>
      </c>
      <c r="O202" s="1" t="s">
        <v>200</v>
      </c>
      <c r="P202" s="1" t="s">
        <v>26646</v>
      </c>
      <c r="Q202" s="1" t="s">
        <v>26777</v>
      </c>
      <c r="R202" s="1" t="s">
        <v>13807</v>
      </c>
      <c r="S202" s="1" t="s">
        <v>200</v>
      </c>
      <c r="T202" s="1"/>
      <c r="U202" s="1"/>
      <c r="V202" s="1" t="s">
        <v>13815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20209</v>
      </c>
      <c r="F203" s="1" t="s">
        <v>21022</v>
      </c>
      <c r="G203" s="1" t="s">
        <v>21811</v>
      </c>
      <c r="H203" s="1" t="s">
        <v>22601</v>
      </c>
      <c r="I203" s="1" t="s">
        <v>10053</v>
      </c>
      <c r="J203" s="1"/>
      <c r="K203" s="1" t="s">
        <v>26639</v>
      </c>
      <c r="L203" s="1" t="s">
        <v>201</v>
      </c>
      <c r="M203" s="1" t="s">
        <v>11659</v>
      </c>
      <c r="N203" s="1" t="s">
        <v>13130</v>
      </c>
      <c r="O203" s="1" t="s">
        <v>201</v>
      </c>
      <c r="P203" s="1" t="s">
        <v>26646</v>
      </c>
      <c r="Q203" s="1" t="s">
        <v>26778</v>
      </c>
      <c r="R203" s="1" t="s">
        <v>13807</v>
      </c>
      <c r="S203" s="1" t="s">
        <v>201</v>
      </c>
      <c r="T203" s="1"/>
      <c r="U203" s="1"/>
      <c r="V203" s="1" t="s">
        <v>13815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13993</v>
      </c>
      <c r="F204" s="1" t="s">
        <v>15125</v>
      </c>
      <c r="G204" s="1" t="s">
        <v>16219</v>
      </c>
      <c r="H204" s="1" t="s">
        <v>17306</v>
      </c>
      <c r="I204" s="1" t="s">
        <v>10054</v>
      </c>
      <c r="J204" s="1"/>
      <c r="K204" s="1" t="s">
        <v>26639</v>
      </c>
      <c r="L204" s="1" t="s">
        <v>202</v>
      </c>
      <c r="M204" s="1" t="s">
        <v>11660</v>
      </c>
      <c r="N204" s="1" t="s">
        <v>13130</v>
      </c>
      <c r="O204" s="1" t="s">
        <v>202</v>
      </c>
      <c r="P204" s="1" t="s">
        <v>26646</v>
      </c>
      <c r="Q204" s="1" t="s">
        <v>26779</v>
      </c>
      <c r="R204" s="1" t="s">
        <v>13807</v>
      </c>
      <c r="S204" s="1" t="s">
        <v>202</v>
      </c>
      <c r="T204" s="1"/>
      <c r="U204" s="1"/>
      <c r="V204" s="1" t="s">
        <v>13815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23976</v>
      </c>
      <c r="F205" s="1" t="s">
        <v>24689</v>
      </c>
      <c r="G205" s="1" t="s">
        <v>25374</v>
      </c>
      <c r="H205" s="1" t="s">
        <v>26063</v>
      </c>
      <c r="I205" s="1" t="s">
        <v>10055</v>
      </c>
      <c r="J205" s="1"/>
      <c r="K205" s="1" t="s">
        <v>26639</v>
      </c>
      <c r="L205" s="1" t="s">
        <v>203</v>
      </c>
      <c r="M205" s="1" t="s">
        <v>11661</v>
      </c>
      <c r="N205" s="1" t="s">
        <v>13130</v>
      </c>
      <c r="O205" s="1" t="s">
        <v>203</v>
      </c>
      <c r="P205" s="1" t="s">
        <v>26646</v>
      </c>
      <c r="Q205" s="1" t="s">
        <v>26780</v>
      </c>
      <c r="R205" s="1" t="s">
        <v>13807</v>
      </c>
      <c r="S205" s="1" t="s">
        <v>203</v>
      </c>
      <c r="T205" s="1"/>
      <c r="U205" s="1"/>
      <c r="V205" s="1" t="s">
        <v>13815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23977</v>
      </c>
      <c r="F206" s="1" t="s">
        <v>24690</v>
      </c>
      <c r="G206" s="1" t="s">
        <v>25375</v>
      </c>
      <c r="H206" s="1" t="s">
        <v>26064</v>
      </c>
      <c r="I206" s="1" t="s">
        <v>10056</v>
      </c>
      <c r="J206" s="1"/>
      <c r="K206" s="1" t="s">
        <v>26639</v>
      </c>
      <c r="L206" s="1" t="s">
        <v>204</v>
      </c>
      <c r="M206" s="1" t="s">
        <v>11662</v>
      </c>
      <c r="N206" s="1" t="s">
        <v>13130</v>
      </c>
      <c r="O206" s="1" t="s">
        <v>204</v>
      </c>
      <c r="P206" s="1" t="s">
        <v>26646</v>
      </c>
      <c r="Q206" s="1" t="s">
        <v>26781</v>
      </c>
      <c r="R206" s="1" t="s">
        <v>13807</v>
      </c>
      <c r="S206" s="1" t="s">
        <v>204</v>
      </c>
      <c r="T206" s="1"/>
      <c r="U206" s="1"/>
      <c r="V206" s="1" t="s">
        <v>13815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23978</v>
      </c>
      <c r="F207" s="1" t="s">
        <v>24691</v>
      </c>
      <c r="G207" s="1" t="s">
        <v>25376</v>
      </c>
      <c r="H207" s="1" t="s">
        <v>26065</v>
      </c>
      <c r="I207" s="1" t="s">
        <v>10057</v>
      </c>
      <c r="J207" s="1"/>
      <c r="K207" s="1" t="s">
        <v>26639</v>
      </c>
      <c r="L207" s="1" t="s">
        <v>205</v>
      </c>
      <c r="M207" s="1" t="s">
        <v>11663</v>
      </c>
      <c r="N207" s="1" t="s">
        <v>13130</v>
      </c>
      <c r="O207" s="1" t="s">
        <v>205</v>
      </c>
      <c r="P207" s="1" t="s">
        <v>26646</v>
      </c>
      <c r="Q207" s="1" t="s">
        <v>26782</v>
      </c>
      <c r="R207" s="1" t="s">
        <v>13807</v>
      </c>
      <c r="S207" s="1" t="s">
        <v>205</v>
      </c>
      <c r="T207" s="1"/>
      <c r="U207" s="1"/>
      <c r="V207" s="1" t="s">
        <v>13815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6861</v>
      </c>
      <c r="H208" s="1" t="s">
        <v>8459</v>
      </c>
      <c r="I208" s="1" t="s">
        <v>10058</v>
      </c>
      <c r="J208" s="1"/>
      <c r="K208" s="1" t="s">
        <v>26639</v>
      </c>
      <c r="L208" s="1" t="s">
        <v>206</v>
      </c>
      <c r="M208" s="1" t="s">
        <v>11664</v>
      </c>
      <c r="N208" s="1" t="s">
        <v>13130</v>
      </c>
      <c r="O208" s="1" t="s">
        <v>206</v>
      </c>
      <c r="P208" s="1" t="s">
        <v>26646</v>
      </c>
      <c r="Q208" s="1" t="s">
        <v>26783</v>
      </c>
      <c r="R208" s="1" t="s">
        <v>13807</v>
      </c>
      <c r="S208" s="1" t="s">
        <v>206</v>
      </c>
      <c r="T208" s="1"/>
      <c r="U208" s="1"/>
      <c r="V208" s="1" t="s">
        <v>13815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23979</v>
      </c>
      <c r="F209" s="1" t="s">
        <v>24692</v>
      </c>
      <c r="G209" s="1" t="s">
        <v>25377</v>
      </c>
      <c r="H209" s="1" t="s">
        <v>26066</v>
      </c>
      <c r="I209" s="1" t="s">
        <v>10059</v>
      </c>
      <c r="J209" s="1"/>
      <c r="K209" s="1" t="s">
        <v>26639</v>
      </c>
      <c r="L209" s="1" t="s">
        <v>207</v>
      </c>
      <c r="M209" s="1" t="s">
        <v>11665</v>
      </c>
      <c r="N209" s="1" t="s">
        <v>13130</v>
      </c>
      <c r="O209" s="1" t="s">
        <v>207</v>
      </c>
      <c r="P209" s="1" t="s">
        <v>26646</v>
      </c>
      <c r="Q209" s="1" t="s">
        <v>26784</v>
      </c>
      <c r="R209" s="1" t="s">
        <v>13807</v>
      </c>
      <c r="S209" s="1" t="s">
        <v>207</v>
      </c>
      <c r="T209" s="1"/>
      <c r="U209" s="1"/>
      <c r="V209" s="1" t="s">
        <v>13815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23980</v>
      </c>
      <c r="F210" s="1" t="s">
        <v>24693</v>
      </c>
      <c r="G210" s="1" t="s">
        <v>25378</v>
      </c>
      <c r="H210" s="1" t="s">
        <v>26067</v>
      </c>
      <c r="I210" s="1" t="s">
        <v>10060</v>
      </c>
      <c r="J210" s="1"/>
      <c r="K210" s="1" t="s">
        <v>26639</v>
      </c>
      <c r="L210" s="1" t="s">
        <v>208</v>
      </c>
      <c r="M210" s="1" t="s">
        <v>11666</v>
      </c>
      <c r="N210" s="1" t="s">
        <v>13130</v>
      </c>
      <c r="O210" s="1" t="s">
        <v>208</v>
      </c>
      <c r="P210" s="1" t="s">
        <v>26646</v>
      </c>
      <c r="Q210" s="1" t="s">
        <v>26785</v>
      </c>
      <c r="R210" s="1" t="s">
        <v>13807</v>
      </c>
      <c r="S210" s="1" t="s">
        <v>208</v>
      </c>
      <c r="T210" s="1"/>
      <c r="U210" s="1"/>
      <c r="V210" s="1" t="s">
        <v>13815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6864</v>
      </c>
      <c r="H211" s="1" t="s">
        <v>8462</v>
      </c>
      <c r="I211" s="1" t="s">
        <v>10061</v>
      </c>
      <c r="J211" s="1"/>
      <c r="K211" s="1" t="s">
        <v>26639</v>
      </c>
      <c r="L211" s="1" t="s">
        <v>209</v>
      </c>
      <c r="M211" s="1" t="s">
        <v>11667</v>
      </c>
      <c r="N211" s="1" t="s">
        <v>13130</v>
      </c>
      <c r="O211" s="1" t="s">
        <v>209</v>
      </c>
      <c r="P211" s="1" t="s">
        <v>26646</v>
      </c>
      <c r="Q211" s="1" t="s">
        <v>26786</v>
      </c>
      <c r="R211" s="1" t="s">
        <v>13807</v>
      </c>
      <c r="S211" s="1" t="s">
        <v>209</v>
      </c>
      <c r="T211" s="1"/>
      <c r="U211" s="1"/>
      <c r="V211" s="1" t="s">
        <v>13815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20216</v>
      </c>
      <c r="F212" s="1" t="s">
        <v>21029</v>
      </c>
      <c r="G212" s="1" t="s">
        <v>21818</v>
      </c>
      <c r="H212" s="1" t="s">
        <v>22608</v>
      </c>
      <c r="I212" s="1" t="s">
        <v>10062</v>
      </c>
      <c r="J212" s="1"/>
      <c r="K212" s="1" t="s">
        <v>26639</v>
      </c>
      <c r="L212" s="1" t="s">
        <v>210</v>
      </c>
      <c r="M212" s="1" t="s">
        <v>11668</v>
      </c>
      <c r="N212" s="1" t="s">
        <v>13130</v>
      </c>
      <c r="O212" s="1" t="s">
        <v>210</v>
      </c>
      <c r="P212" s="1" t="s">
        <v>26646</v>
      </c>
      <c r="Q212" s="1" t="s">
        <v>26787</v>
      </c>
      <c r="R212" s="1" t="s">
        <v>13807</v>
      </c>
      <c r="S212" s="1" t="s">
        <v>210</v>
      </c>
      <c r="T212" s="1"/>
      <c r="U212" s="1"/>
      <c r="V212" s="1" t="s">
        <v>13815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23981</v>
      </c>
      <c r="F213" s="1" t="s">
        <v>24694</v>
      </c>
      <c r="G213" s="1" t="s">
        <v>25379</v>
      </c>
      <c r="H213" s="1" t="s">
        <v>26068</v>
      </c>
      <c r="I213" s="1" t="s">
        <v>10063</v>
      </c>
      <c r="J213" s="1"/>
      <c r="K213" s="1" t="s">
        <v>26639</v>
      </c>
      <c r="L213" s="1" t="s">
        <v>211</v>
      </c>
      <c r="M213" s="1" t="s">
        <v>11669</v>
      </c>
      <c r="N213" s="1" t="s">
        <v>13130</v>
      </c>
      <c r="O213" s="1" t="s">
        <v>211</v>
      </c>
      <c r="P213" s="1" t="s">
        <v>26646</v>
      </c>
      <c r="Q213" s="1" t="s">
        <v>26788</v>
      </c>
      <c r="R213" s="1" t="s">
        <v>13807</v>
      </c>
      <c r="S213" s="1" t="s">
        <v>211</v>
      </c>
      <c r="T213" s="1"/>
      <c r="U213" s="1"/>
      <c r="V213" s="1" t="s">
        <v>13815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14001</v>
      </c>
      <c r="F214" s="1" t="s">
        <v>15133</v>
      </c>
      <c r="G214" s="1" t="s">
        <v>16227</v>
      </c>
      <c r="H214" s="1" t="s">
        <v>17314</v>
      </c>
      <c r="I214" s="1" t="s">
        <v>10064</v>
      </c>
      <c r="J214" s="1"/>
      <c r="K214" s="1" t="s">
        <v>26639</v>
      </c>
      <c r="L214" s="1" t="s">
        <v>212</v>
      </c>
      <c r="M214" s="1" t="s">
        <v>11670</v>
      </c>
      <c r="N214" s="1" t="s">
        <v>13130</v>
      </c>
      <c r="O214" s="1" t="s">
        <v>212</v>
      </c>
      <c r="P214" s="1" t="s">
        <v>26646</v>
      </c>
      <c r="Q214" s="1" t="s">
        <v>26789</v>
      </c>
      <c r="R214" s="1" t="s">
        <v>13807</v>
      </c>
      <c r="S214" s="1" t="s">
        <v>212</v>
      </c>
      <c r="T214" s="1"/>
      <c r="U214" s="1"/>
      <c r="V214" s="1" t="s">
        <v>13815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23982</v>
      </c>
      <c r="F215" s="1" t="s">
        <v>24695</v>
      </c>
      <c r="G215" s="1" t="s">
        <v>25380</v>
      </c>
      <c r="H215" s="1" t="s">
        <v>26069</v>
      </c>
      <c r="I215" s="1" t="s">
        <v>10065</v>
      </c>
      <c r="J215" s="1"/>
      <c r="K215" s="1" t="s">
        <v>26639</v>
      </c>
      <c r="L215" s="1" t="s">
        <v>213</v>
      </c>
      <c r="M215" s="1" t="s">
        <v>11671</v>
      </c>
      <c r="N215" s="1" t="s">
        <v>13130</v>
      </c>
      <c r="O215" s="1" t="s">
        <v>213</v>
      </c>
      <c r="P215" s="1" t="s">
        <v>26646</v>
      </c>
      <c r="Q215" s="1" t="s">
        <v>26790</v>
      </c>
      <c r="R215" s="1" t="s">
        <v>13807</v>
      </c>
      <c r="S215" s="1" t="s">
        <v>213</v>
      </c>
      <c r="T215" s="1"/>
      <c r="U215" s="1"/>
      <c r="V215" s="1" t="s">
        <v>13815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14003</v>
      </c>
      <c r="F216" s="1" t="s">
        <v>15135</v>
      </c>
      <c r="G216" s="1" t="s">
        <v>16229</v>
      </c>
      <c r="H216" s="1" t="s">
        <v>17316</v>
      </c>
      <c r="I216" s="1" t="s">
        <v>10066</v>
      </c>
      <c r="J216" s="1"/>
      <c r="K216" s="1" t="s">
        <v>26639</v>
      </c>
      <c r="L216" s="1" t="s">
        <v>214</v>
      </c>
      <c r="M216" s="1" t="s">
        <v>11672</v>
      </c>
      <c r="N216" s="1" t="s">
        <v>13130</v>
      </c>
      <c r="O216" s="1" t="s">
        <v>214</v>
      </c>
      <c r="P216" s="1" t="s">
        <v>26646</v>
      </c>
      <c r="Q216" s="1" t="s">
        <v>26791</v>
      </c>
      <c r="R216" s="1" t="s">
        <v>13807</v>
      </c>
      <c r="S216" s="1" t="s">
        <v>214</v>
      </c>
      <c r="T216" s="1"/>
      <c r="U216" s="1"/>
      <c r="V216" s="1" t="s">
        <v>13815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23983</v>
      </c>
      <c r="F217" s="1" t="s">
        <v>24696</v>
      </c>
      <c r="G217" s="1" t="s">
        <v>25381</v>
      </c>
      <c r="H217" s="1" t="s">
        <v>26070</v>
      </c>
      <c r="I217" s="1" t="s">
        <v>9968</v>
      </c>
      <c r="J217" s="1"/>
      <c r="K217" s="1" t="s">
        <v>26639</v>
      </c>
      <c r="L217" s="1" t="s">
        <v>215</v>
      </c>
      <c r="M217" s="1" t="s">
        <v>11673</v>
      </c>
      <c r="N217" s="1" t="s">
        <v>13130</v>
      </c>
      <c r="O217" s="1" t="s">
        <v>215</v>
      </c>
      <c r="P217" s="1" t="s">
        <v>26646</v>
      </c>
      <c r="Q217" s="1" t="s">
        <v>26792</v>
      </c>
      <c r="R217" s="1" t="s">
        <v>13807</v>
      </c>
      <c r="S217" s="1" t="s">
        <v>215</v>
      </c>
      <c r="T217" s="1"/>
      <c r="U217" s="1"/>
      <c r="V217" s="1" t="s">
        <v>13815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23984</v>
      </c>
      <c r="F218" s="1" t="s">
        <v>23984</v>
      </c>
      <c r="G218" s="1" t="s">
        <v>25382</v>
      </c>
      <c r="H218" s="1" t="s">
        <v>26071</v>
      </c>
      <c r="I218" s="1" t="s">
        <v>10067</v>
      </c>
      <c r="J218" s="1"/>
      <c r="K218" s="1" t="s">
        <v>26639</v>
      </c>
      <c r="L218" s="1" t="s">
        <v>216</v>
      </c>
      <c r="M218" s="1" t="s">
        <v>11674</v>
      </c>
      <c r="N218" s="1" t="s">
        <v>13130</v>
      </c>
      <c r="O218" s="1" t="s">
        <v>216</v>
      </c>
      <c r="P218" s="1" t="s">
        <v>26646</v>
      </c>
      <c r="Q218" s="1" t="s">
        <v>26793</v>
      </c>
      <c r="R218" s="1" t="s">
        <v>13807</v>
      </c>
      <c r="S218" s="1" t="s">
        <v>216</v>
      </c>
      <c r="T218" s="1"/>
      <c r="U218" s="1"/>
      <c r="V218" s="1" t="s">
        <v>13815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6872</v>
      </c>
      <c r="H219" s="1" t="s">
        <v>8470</v>
      </c>
      <c r="I219" s="1" t="s">
        <v>10068</v>
      </c>
      <c r="J219" s="1"/>
      <c r="K219" s="1" t="s">
        <v>26639</v>
      </c>
      <c r="L219" s="1" t="s">
        <v>217</v>
      </c>
      <c r="M219" s="1" t="s">
        <v>11675</v>
      </c>
      <c r="N219" s="1" t="s">
        <v>13130</v>
      </c>
      <c r="O219" s="1" t="s">
        <v>217</v>
      </c>
      <c r="P219" s="1" t="s">
        <v>26646</v>
      </c>
      <c r="Q219" s="1" t="s">
        <v>26794</v>
      </c>
      <c r="R219" s="1" t="s">
        <v>13807</v>
      </c>
      <c r="S219" s="1" t="s">
        <v>217</v>
      </c>
      <c r="T219" s="1"/>
      <c r="U219" s="1"/>
      <c r="V219" s="1" t="s">
        <v>13815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23985</v>
      </c>
      <c r="F220" s="1" t="s">
        <v>24697</v>
      </c>
      <c r="G220" s="1" t="s">
        <v>25383</v>
      </c>
      <c r="H220" s="1" t="s">
        <v>26072</v>
      </c>
      <c r="I220" s="1" t="s">
        <v>10069</v>
      </c>
      <c r="J220" s="1"/>
      <c r="K220" s="1" t="s">
        <v>26639</v>
      </c>
      <c r="L220" s="1" t="s">
        <v>218</v>
      </c>
      <c r="M220" s="1" t="s">
        <v>11676</v>
      </c>
      <c r="N220" s="1" t="s">
        <v>13130</v>
      </c>
      <c r="O220" s="1" t="s">
        <v>218</v>
      </c>
      <c r="P220" s="1" t="s">
        <v>26646</v>
      </c>
      <c r="Q220" s="1" t="s">
        <v>26795</v>
      </c>
      <c r="R220" s="1" t="s">
        <v>13807</v>
      </c>
      <c r="S220" s="1" t="s">
        <v>218</v>
      </c>
      <c r="T220" s="1"/>
      <c r="U220" s="1"/>
      <c r="V220" s="1" t="s">
        <v>13815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6874</v>
      </c>
      <c r="H221" s="1" t="s">
        <v>8472</v>
      </c>
      <c r="I221" s="1" t="s">
        <v>10070</v>
      </c>
      <c r="J221" s="1"/>
      <c r="K221" s="1" t="s">
        <v>26639</v>
      </c>
      <c r="L221" s="1" t="s">
        <v>219</v>
      </c>
      <c r="M221" s="1" t="s">
        <v>11677</v>
      </c>
      <c r="N221" s="1" t="s">
        <v>13130</v>
      </c>
      <c r="O221" s="1" t="s">
        <v>219</v>
      </c>
      <c r="P221" s="1" t="s">
        <v>26646</v>
      </c>
      <c r="Q221" s="1" t="s">
        <v>26796</v>
      </c>
      <c r="R221" s="1" t="s">
        <v>13807</v>
      </c>
      <c r="S221" s="1" t="s">
        <v>219</v>
      </c>
      <c r="T221" s="1"/>
      <c r="U221" s="1"/>
      <c r="V221" s="1" t="s">
        <v>13815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23986</v>
      </c>
      <c r="F222" s="1" t="s">
        <v>24698</v>
      </c>
      <c r="G222" s="1" t="s">
        <v>25384</v>
      </c>
      <c r="H222" s="1" t="s">
        <v>26073</v>
      </c>
      <c r="I222" s="1" t="s">
        <v>10071</v>
      </c>
      <c r="J222" s="1"/>
      <c r="K222" s="1" t="s">
        <v>26639</v>
      </c>
      <c r="L222" s="1" t="s">
        <v>220</v>
      </c>
      <c r="M222" s="1" t="s">
        <v>11678</v>
      </c>
      <c r="N222" s="1" t="s">
        <v>13130</v>
      </c>
      <c r="O222" s="1" t="s">
        <v>220</v>
      </c>
      <c r="P222" s="1" t="s">
        <v>26646</v>
      </c>
      <c r="Q222" s="1" t="s">
        <v>26797</v>
      </c>
      <c r="R222" s="1" t="s">
        <v>13807</v>
      </c>
      <c r="S222" s="1" t="s">
        <v>220</v>
      </c>
      <c r="T222" s="1"/>
      <c r="U222" s="1"/>
      <c r="V222" s="1" t="s">
        <v>13815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23987</v>
      </c>
      <c r="F223" s="1" t="s">
        <v>24699</v>
      </c>
      <c r="G223" s="1" t="s">
        <v>25385</v>
      </c>
      <c r="H223" s="1" t="s">
        <v>26074</v>
      </c>
      <c r="I223" s="1" t="s">
        <v>10072</v>
      </c>
      <c r="J223" s="1"/>
      <c r="K223" s="1" t="s">
        <v>26639</v>
      </c>
      <c r="L223" s="1" t="s">
        <v>221</v>
      </c>
      <c r="M223" s="1" t="s">
        <v>11679</v>
      </c>
      <c r="N223" s="1" t="s">
        <v>13130</v>
      </c>
      <c r="O223" s="1" t="s">
        <v>221</v>
      </c>
      <c r="P223" s="1" t="s">
        <v>26646</v>
      </c>
      <c r="Q223" s="1" t="s">
        <v>26798</v>
      </c>
      <c r="R223" s="1" t="s">
        <v>13807</v>
      </c>
      <c r="S223" s="1" t="s">
        <v>221</v>
      </c>
      <c r="T223" s="1"/>
      <c r="U223" s="1"/>
      <c r="V223" s="1" t="s">
        <v>13815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3609</v>
      </c>
      <c r="H224" s="1" t="s">
        <v>8475</v>
      </c>
      <c r="I224" s="1" t="s">
        <v>10073</v>
      </c>
      <c r="J224" s="1"/>
      <c r="K224" s="1" t="s">
        <v>26639</v>
      </c>
      <c r="L224" s="1" t="s">
        <v>222</v>
      </c>
      <c r="M224" s="1" t="s">
        <v>11680</v>
      </c>
      <c r="N224" s="1" t="s">
        <v>13130</v>
      </c>
      <c r="O224" s="1" t="s">
        <v>222</v>
      </c>
      <c r="P224" s="1" t="s">
        <v>26646</v>
      </c>
      <c r="Q224" s="1" t="s">
        <v>26799</v>
      </c>
      <c r="R224" s="1" t="s">
        <v>13807</v>
      </c>
      <c r="S224" s="1" t="s">
        <v>222</v>
      </c>
      <c r="T224" s="1"/>
      <c r="U224" s="1"/>
      <c r="V224" s="1" t="s">
        <v>13815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6877</v>
      </c>
      <c r="H225" s="1" t="s">
        <v>8476</v>
      </c>
      <c r="I225" s="1" t="s">
        <v>10074</v>
      </c>
      <c r="J225" s="1"/>
      <c r="K225" s="1" t="s">
        <v>26639</v>
      </c>
      <c r="L225" s="1" t="s">
        <v>223</v>
      </c>
      <c r="M225" s="1" t="s">
        <v>11681</v>
      </c>
      <c r="N225" s="1" t="s">
        <v>13130</v>
      </c>
      <c r="O225" s="1" t="s">
        <v>223</v>
      </c>
      <c r="P225" s="1" t="s">
        <v>26646</v>
      </c>
      <c r="Q225" s="1" t="s">
        <v>26800</v>
      </c>
      <c r="R225" s="1" t="s">
        <v>13807</v>
      </c>
      <c r="S225" s="1" t="s">
        <v>223</v>
      </c>
      <c r="T225" s="1"/>
      <c r="U225" s="1"/>
      <c r="V225" s="1" t="s">
        <v>13815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23988</v>
      </c>
      <c r="F226" s="1" t="s">
        <v>24700</v>
      </c>
      <c r="G226" s="1" t="s">
        <v>25386</v>
      </c>
      <c r="H226" s="1" t="s">
        <v>26075</v>
      </c>
      <c r="I226" s="1" t="s">
        <v>10075</v>
      </c>
      <c r="J226" s="1"/>
      <c r="K226" s="1" t="s">
        <v>26639</v>
      </c>
      <c r="L226" s="1" t="s">
        <v>224</v>
      </c>
      <c r="M226" s="1" t="s">
        <v>11682</v>
      </c>
      <c r="N226" s="1" t="s">
        <v>13130</v>
      </c>
      <c r="O226" s="1" t="s">
        <v>224</v>
      </c>
      <c r="P226" s="1" t="s">
        <v>26646</v>
      </c>
      <c r="Q226" s="1" t="s">
        <v>26801</v>
      </c>
      <c r="R226" s="1" t="s">
        <v>13807</v>
      </c>
      <c r="S226" s="1" t="s">
        <v>224</v>
      </c>
      <c r="T226" s="1"/>
      <c r="U226" s="1"/>
      <c r="V226" s="1" t="s">
        <v>13815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6879</v>
      </c>
      <c r="H227" s="1" t="s">
        <v>8478</v>
      </c>
      <c r="I227" s="1" t="s">
        <v>10076</v>
      </c>
      <c r="J227" s="1"/>
      <c r="K227" s="1" t="s">
        <v>26639</v>
      </c>
      <c r="L227" s="1" t="s">
        <v>225</v>
      </c>
      <c r="M227" s="1" t="s">
        <v>11683</v>
      </c>
      <c r="N227" s="1" t="s">
        <v>13130</v>
      </c>
      <c r="O227" s="1" t="s">
        <v>225</v>
      </c>
      <c r="P227" s="1" t="s">
        <v>26646</v>
      </c>
      <c r="Q227" s="1" t="s">
        <v>26802</v>
      </c>
      <c r="R227" s="1" t="s">
        <v>13807</v>
      </c>
      <c r="S227" s="1" t="s">
        <v>225</v>
      </c>
      <c r="T227" s="1"/>
      <c r="U227" s="1"/>
      <c r="V227" s="1" t="s">
        <v>13815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23989</v>
      </c>
      <c r="F228" s="1" t="s">
        <v>24701</v>
      </c>
      <c r="G228" s="1" t="s">
        <v>25387</v>
      </c>
      <c r="H228" s="1" t="s">
        <v>26076</v>
      </c>
      <c r="I228" s="1" t="s">
        <v>10077</v>
      </c>
      <c r="J228" s="1"/>
      <c r="K228" s="1" t="s">
        <v>26639</v>
      </c>
      <c r="L228" s="1" t="s">
        <v>226</v>
      </c>
      <c r="M228" s="1" t="s">
        <v>11684</v>
      </c>
      <c r="N228" s="1" t="s">
        <v>13130</v>
      </c>
      <c r="O228" s="1" t="s">
        <v>226</v>
      </c>
      <c r="P228" s="1" t="s">
        <v>26646</v>
      </c>
      <c r="Q228" s="1" t="s">
        <v>26803</v>
      </c>
      <c r="R228" s="1" t="s">
        <v>13807</v>
      </c>
      <c r="S228" s="1" t="s">
        <v>226</v>
      </c>
      <c r="T228" s="1"/>
      <c r="U228" s="1"/>
      <c r="V228" s="1" t="s">
        <v>13815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23990</v>
      </c>
      <c r="F229" s="1" t="s">
        <v>24702</v>
      </c>
      <c r="G229" s="1" t="s">
        <v>25388</v>
      </c>
      <c r="H229" s="1" t="s">
        <v>26077</v>
      </c>
      <c r="I229" s="1" t="s">
        <v>10043</v>
      </c>
      <c r="J229" s="1"/>
      <c r="K229" s="1" t="s">
        <v>26639</v>
      </c>
      <c r="L229" s="1" t="s">
        <v>227</v>
      </c>
      <c r="M229" s="1" t="s">
        <v>11685</v>
      </c>
      <c r="N229" s="1" t="s">
        <v>13130</v>
      </c>
      <c r="O229" s="1" t="s">
        <v>227</v>
      </c>
      <c r="P229" s="1" t="s">
        <v>26646</v>
      </c>
      <c r="Q229" s="1" t="s">
        <v>26804</v>
      </c>
      <c r="R229" s="1" t="s">
        <v>13807</v>
      </c>
      <c r="S229" s="1" t="s">
        <v>227</v>
      </c>
      <c r="T229" s="1"/>
      <c r="U229" s="1"/>
      <c r="V229" s="1" t="s">
        <v>13815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23991</v>
      </c>
      <c r="F230" s="1" t="s">
        <v>24703</v>
      </c>
      <c r="G230" s="1" t="s">
        <v>25389</v>
      </c>
      <c r="H230" s="1" t="s">
        <v>26077</v>
      </c>
      <c r="I230" s="1" t="s">
        <v>10078</v>
      </c>
      <c r="J230" s="1"/>
      <c r="K230" s="1" t="s">
        <v>26639</v>
      </c>
      <c r="L230" s="1" t="s">
        <v>228</v>
      </c>
      <c r="M230" s="1" t="s">
        <v>11686</v>
      </c>
      <c r="N230" s="1" t="s">
        <v>13130</v>
      </c>
      <c r="O230" s="1" t="s">
        <v>228</v>
      </c>
      <c r="P230" s="1" t="s">
        <v>26646</v>
      </c>
      <c r="Q230" s="1" t="s">
        <v>26804</v>
      </c>
      <c r="R230" s="1" t="s">
        <v>13807</v>
      </c>
      <c r="S230" s="1" t="s">
        <v>228</v>
      </c>
      <c r="T230" s="1"/>
      <c r="U230" s="1"/>
      <c r="V230" s="1" t="s">
        <v>13815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6883</v>
      </c>
      <c r="H231" s="1" t="s">
        <v>8481</v>
      </c>
      <c r="I231" s="1" t="s">
        <v>10079</v>
      </c>
      <c r="J231" s="1"/>
      <c r="K231" s="1" t="s">
        <v>26639</v>
      </c>
      <c r="L231" s="1" t="s">
        <v>229</v>
      </c>
      <c r="M231" s="1" t="s">
        <v>11687</v>
      </c>
      <c r="N231" s="1" t="s">
        <v>13130</v>
      </c>
      <c r="O231" s="1" t="s">
        <v>229</v>
      </c>
      <c r="P231" s="1" t="s">
        <v>26646</v>
      </c>
      <c r="Q231" s="1" t="s">
        <v>26805</v>
      </c>
      <c r="R231" s="1" t="s">
        <v>13807</v>
      </c>
      <c r="S231" s="1" t="s">
        <v>229</v>
      </c>
      <c r="T231" s="1"/>
      <c r="U231" s="1"/>
      <c r="V231" s="1" t="s">
        <v>13815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23992</v>
      </c>
      <c r="F232" s="1" t="s">
        <v>24704</v>
      </c>
      <c r="G232" s="1" t="s">
        <v>25390</v>
      </c>
      <c r="H232" s="1" t="s">
        <v>26078</v>
      </c>
      <c r="I232" s="1" t="s">
        <v>10080</v>
      </c>
      <c r="J232" s="1"/>
      <c r="K232" s="1" t="s">
        <v>26639</v>
      </c>
      <c r="L232" s="1" t="s">
        <v>230</v>
      </c>
      <c r="M232" s="1" t="s">
        <v>11688</v>
      </c>
      <c r="N232" s="1" t="s">
        <v>13130</v>
      </c>
      <c r="O232" s="1" t="s">
        <v>230</v>
      </c>
      <c r="P232" s="1" t="s">
        <v>26646</v>
      </c>
      <c r="Q232" s="1" t="s">
        <v>26806</v>
      </c>
      <c r="R232" s="1" t="s">
        <v>13807</v>
      </c>
      <c r="S232" s="1" t="s">
        <v>230</v>
      </c>
      <c r="T232" s="1"/>
      <c r="U232" s="1"/>
      <c r="V232" s="1" t="s">
        <v>13815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6885</v>
      </c>
      <c r="H233" s="1" t="s">
        <v>8483</v>
      </c>
      <c r="I233" s="1" t="s">
        <v>10081</v>
      </c>
      <c r="J233" s="1"/>
      <c r="K233" s="1" t="s">
        <v>26639</v>
      </c>
      <c r="L233" s="1" t="s">
        <v>231</v>
      </c>
      <c r="M233" s="1" t="s">
        <v>11689</v>
      </c>
      <c r="N233" s="1" t="s">
        <v>13130</v>
      </c>
      <c r="O233" s="1" t="s">
        <v>231</v>
      </c>
      <c r="P233" s="1" t="s">
        <v>26646</v>
      </c>
      <c r="Q233" s="1" t="s">
        <v>26807</v>
      </c>
      <c r="R233" s="1" t="s">
        <v>13807</v>
      </c>
      <c r="S233" s="1" t="s">
        <v>231</v>
      </c>
      <c r="T233" s="1"/>
      <c r="U233" s="1"/>
      <c r="V233" s="1" t="s">
        <v>13815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6886</v>
      </c>
      <c r="H234" s="1" t="s">
        <v>8481</v>
      </c>
      <c r="I234" s="1" t="s">
        <v>10082</v>
      </c>
      <c r="J234" s="1"/>
      <c r="K234" s="1" t="s">
        <v>26639</v>
      </c>
      <c r="L234" s="1" t="s">
        <v>232</v>
      </c>
      <c r="M234" s="1" t="s">
        <v>11690</v>
      </c>
      <c r="N234" s="1" t="s">
        <v>13130</v>
      </c>
      <c r="O234" s="1" t="s">
        <v>232</v>
      </c>
      <c r="P234" s="1" t="s">
        <v>26646</v>
      </c>
      <c r="Q234" s="1" t="s">
        <v>26805</v>
      </c>
      <c r="R234" s="1" t="s">
        <v>13807</v>
      </c>
      <c r="S234" s="1" t="s">
        <v>232</v>
      </c>
      <c r="T234" s="1"/>
      <c r="U234" s="1"/>
      <c r="V234" s="1" t="s">
        <v>13815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23993</v>
      </c>
      <c r="F235" s="1" t="s">
        <v>24705</v>
      </c>
      <c r="G235" s="1" t="s">
        <v>25391</v>
      </c>
      <c r="H235" s="1" t="s">
        <v>26079</v>
      </c>
      <c r="I235" s="1" t="s">
        <v>10083</v>
      </c>
      <c r="J235" s="1"/>
      <c r="K235" s="1" t="s">
        <v>26639</v>
      </c>
      <c r="L235" s="1" t="s">
        <v>233</v>
      </c>
      <c r="M235" s="1" t="s">
        <v>11691</v>
      </c>
      <c r="N235" s="1" t="s">
        <v>13130</v>
      </c>
      <c r="O235" s="1" t="s">
        <v>233</v>
      </c>
      <c r="P235" s="1" t="s">
        <v>26646</v>
      </c>
      <c r="Q235" s="1" t="s">
        <v>26808</v>
      </c>
      <c r="R235" s="1" t="s">
        <v>13807</v>
      </c>
      <c r="S235" s="1" t="s">
        <v>233</v>
      </c>
      <c r="T235" s="1"/>
      <c r="U235" s="1"/>
      <c r="V235" s="1" t="s">
        <v>13815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14021</v>
      </c>
      <c r="F236" s="1" t="s">
        <v>15152</v>
      </c>
      <c r="G236" s="1" t="s">
        <v>16246</v>
      </c>
      <c r="H236" s="1" t="s">
        <v>17332</v>
      </c>
      <c r="I236" s="1" t="s">
        <v>10084</v>
      </c>
      <c r="J236" s="1"/>
      <c r="K236" s="1" t="s">
        <v>26639</v>
      </c>
      <c r="L236" s="1" t="s">
        <v>234</v>
      </c>
      <c r="M236" s="1" t="s">
        <v>11692</v>
      </c>
      <c r="N236" s="1" t="s">
        <v>13130</v>
      </c>
      <c r="O236" s="1" t="s">
        <v>234</v>
      </c>
      <c r="P236" s="1" t="s">
        <v>26646</v>
      </c>
      <c r="Q236" s="1" t="s">
        <v>26809</v>
      </c>
      <c r="R236" s="1" t="s">
        <v>13807</v>
      </c>
      <c r="S236" s="1" t="s">
        <v>234</v>
      </c>
      <c r="T236" s="1"/>
      <c r="U236" s="1"/>
      <c r="V236" s="1" t="s">
        <v>13815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23994</v>
      </c>
      <c r="F237" s="1" t="s">
        <v>24706</v>
      </c>
      <c r="G237" s="1" t="s">
        <v>25392</v>
      </c>
      <c r="H237" s="1" t="s">
        <v>26080</v>
      </c>
      <c r="I237" s="1" t="s">
        <v>10085</v>
      </c>
      <c r="J237" s="1"/>
      <c r="K237" s="1" t="s">
        <v>26639</v>
      </c>
      <c r="L237" s="1" t="s">
        <v>235</v>
      </c>
      <c r="M237" s="1" t="s">
        <v>11693</v>
      </c>
      <c r="N237" s="1" t="s">
        <v>13130</v>
      </c>
      <c r="O237" s="1" t="s">
        <v>235</v>
      </c>
      <c r="P237" s="1" t="s">
        <v>26646</v>
      </c>
      <c r="Q237" s="1" t="s">
        <v>26810</v>
      </c>
      <c r="R237" s="1" t="s">
        <v>13807</v>
      </c>
      <c r="S237" s="1" t="s">
        <v>235</v>
      </c>
      <c r="T237" s="1"/>
      <c r="U237" s="1"/>
      <c r="V237" s="1" t="s">
        <v>13815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23995</v>
      </c>
      <c r="F238" s="1" t="s">
        <v>24707</v>
      </c>
      <c r="G238" s="1" t="s">
        <v>25393</v>
      </c>
      <c r="H238" s="1" t="s">
        <v>26081</v>
      </c>
      <c r="I238" s="1" t="s">
        <v>10086</v>
      </c>
      <c r="J238" s="1"/>
      <c r="K238" s="1" t="s">
        <v>26639</v>
      </c>
      <c r="L238" s="1" t="s">
        <v>236</v>
      </c>
      <c r="M238" s="1" t="s">
        <v>11694</v>
      </c>
      <c r="N238" s="1" t="s">
        <v>13130</v>
      </c>
      <c r="O238" s="1" t="s">
        <v>236</v>
      </c>
      <c r="P238" s="1" t="s">
        <v>26646</v>
      </c>
      <c r="Q238" s="1" t="s">
        <v>26811</v>
      </c>
      <c r="R238" s="1" t="s">
        <v>13807</v>
      </c>
      <c r="S238" s="1" t="s">
        <v>236</v>
      </c>
      <c r="T238" s="1"/>
      <c r="U238" s="1"/>
      <c r="V238" s="1" t="s">
        <v>13815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6891</v>
      </c>
      <c r="H239" s="1" t="s">
        <v>8488</v>
      </c>
      <c r="I239" s="1" t="s">
        <v>10087</v>
      </c>
      <c r="J239" s="1"/>
      <c r="K239" s="1" t="s">
        <v>26639</v>
      </c>
      <c r="L239" s="1" t="s">
        <v>237</v>
      </c>
      <c r="M239" s="1" t="s">
        <v>11695</v>
      </c>
      <c r="N239" s="1" t="s">
        <v>13130</v>
      </c>
      <c r="O239" s="1" t="s">
        <v>237</v>
      </c>
      <c r="P239" s="1" t="s">
        <v>26647</v>
      </c>
      <c r="Q239" s="1" t="s">
        <v>26647</v>
      </c>
      <c r="R239" s="1" t="s">
        <v>13807</v>
      </c>
      <c r="S239" s="1" t="s">
        <v>237</v>
      </c>
      <c r="T239" s="1"/>
      <c r="U239" s="1" t="s">
        <v>27800</v>
      </c>
      <c r="V239" s="1" t="s">
        <v>13815</v>
      </c>
      <c r="W239" s="1" t="s">
        <v>237</v>
      </c>
      <c r="X239" s="1" t="s">
        <v>27826</v>
      </c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23996</v>
      </c>
      <c r="F240" s="1" t="s">
        <v>24708</v>
      </c>
      <c r="G240" s="1" t="s">
        <v>25394</v>
      </c>
      <c r="H240" s="1" t="s">
        <v>26082</v>
      </c>
      <c r="I240" s="1" t="s">
        <v>10064</v>
      </c>
      <c r="J240" s="1"/>
      <c r="K240" s="1" t="s">
        <v>26639</v>
      </c>
      <c r="L240" s="1" t="s">
        <v>238</v>
      </c>
      <c r="M240" s="1" t="s">
        <v>11696</v>
      </c>
      <c r="N240" s="1" t="s">
        <v>13130</v>
      </c>
      <c r="O240" s="1" t="s">
        <v>238</v>
      </c>
      <c r="P240" s="1" t="s">
        <v>26647</v>
      </c>
      <c r="Q240" s="1" t="s">
        <v>26647</v>
      </c>
      <c r="R240" s="1" t="s">
        <v>13807</v>
      </c>
      <c r="S240" s="1" t="s">
        <v>238</v>
      </c>
      <c r="T240" s="1"/>
      <c r="U240" s="1"/>
      <c r="V240" s="1" t="s">
        <v>13815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6893</v>
      </c>
      <c r="H241" s="1" t="s">
        <v>8490</v>
      </c>
      <c r="I241" s="1" t="s">
        <v>10088</v>
      </c>
      <c r="J241" s="1"/>
      <c r="K241" s="1" t="s">
        <v>26639</v>
      </c>
      <c r="L241" s="1" t="s">
        <v>239</v>
      </c>
      <c r="M241" s="1" t="s">
        <v>11697</v>
      </c>
      <c r="N241" s="1" t="s">
        <v>13130</v>
      </c>
      <c r="O241" s="1" t="s">
        <v>239</v>
      </c>
      <c r="P241" s="1" t="s">
        <v>26647</v>
      </c>
      <c r="Q241" s="1" t="s">
        <v>26647</v>
      </c>
      <c r="R241" s="1" t="s">
        <v>13807</v>
      </c>
      <c r="S241" s="1" t="s">
        <v>239</v>
      </c>
      <c r="T241" s="1"/>
      <c r="U241" s="1"/>
      <c r="V241" s="1" t="s">
        <v>13815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23997</v>
      </c>
      <c r="F242" s="1" t="s">
        <v>24709</v>
      </c>
      <c r="G242" s="1" t="s">
        <v>25395</v>
      </c>
      <c r="H242" s="1" t="s">
        <v>26083</v>
      </c>
      <c r="I242" s="1" t="s">
        <v>10089</v>
      </c>
      <c r="J242" s="1"/>
      <c r="K242" s="1" t="s">
        <v>26639</v>
      </c>
      <c r="L242" s="1" t="s">
        <v>240</v>
      </c>
      <c r="M242" s="1" t="s">
        <v>11698</v>
      </c>
      <c r="N242" s="1" t="s">
        <v>13130</v>
      </c>
      <c r="O242" s="1" t="s">
        <v>240</v>
      </c>
      <c r="P242" s="1" t="s">
        <v>26647</v>
      </c>
      <c r="Q242" s="1" t="s">
        <v>26647</v>
      </c>
      <c r="R242" s="1" t="s">
        <v>13807</v>
      </c>
      <c r="S242" s="1" t="s">
        <v>240</v>
      </c>
      <c r="T242" s="1"/>
      <c r="U242" s="1"/>
      <c r="V242" s="1" t="s">
        <v>13815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6895</v>
      </c>
      <c r="H243" s="1" t="s">
        <v>8492</v>
      </c>
      <c r="I243" s="1" t="s">
        <v>10090</v>
      </c>
      <c r="J243" s="1"/>
      <c r="K243" s="1" t="s">
        <v>26639</v>
      </c>
      <c r="L243" s="1" t="s">
        <v>241</v>
      </c>
      <c r="M243" s="1" t="s">
        <v>11699</v>
      </c>
      <c r="N243" s="1" t="s">
        <v>13130</v>
      </c>
      <c r="O243" s="1" t="s">
        <v>241</v>
      </c>
      <c r="P243" s="1" t="s">
        <v>26647</v>
      </c>
      <c r="Q243" s="1" t="s">
        <v>26647</v>
      </c>
      <c r="R243" s="1" t="s">
        <v>13807</v>
      </c>
      <c r="S243" s="1" t="s">
        <v>241</v>
      </c>
      <c r="T243" s="1"/>
      <c r="U243" s="1"/>
      <c r="V243" s="1" t="s">
        <v>13815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23998</v>
      </c>
      <c r="F244" s="1" t="s">
        <v>24710</v>
      </c>
      <c r="G244" s="1" t="s">
        <v>25396</v>
      </c>
      <c r="H244" s="1" t="s">
        <v>26084</v>
      </c>
      <c r="I244" s="1" t="s">
        <v>10091</v>
      </c>
      <c r="J244" s="1"/>
      <c r="K244" s="1" t="s">
        <v>26639</v>
      </c>
      <c r="L244" s="1" t="s">
        <v>242</v>
      </c>
      <c r="M244" s="1" t="s">
        <v>11700</v>
      </c>
      <c r="N244" s="1" t="s">
        <v>13130</v>
      </c>
      <c r="O244" s="1" t="s">
        <v>242</v>
      </c>
      <c r="P244" s="1" t="s">
        <v>26647</v>
      </c>
      <c r="Q244" s="1" t="s">
        <v>26647</v>
      </c>
      <c r="R244" s="1" t="s">
        <v>13807</v>
      </c>
      <c r="S244" s="1" t="s">
        <v>242</v>
      </c>
      <c r="T244" s="1"/>
      <c r="U244" s="1"/>
      <c r="V244" s="1" t="s">
        <v>13815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23999</v>
      </c>
      <c r="F245" s="1" t="s">
        <v>24711</v>
      </c>
      <c r="G245" s="1" t="s">
        <v>25397</v>
      </c>
      <c r="H245" s="1" t="s">
        <v>26085</v>
      </c>
      <c r="I245" s="1" t="s">
        <v>10092</v>
      </c>
      <c r="J245" s="1"/>
      <c r="K245" s="1" t="s">
        <v>26639</v>
      </c>
      <c r="L245" s="1" t="s">
        <v>243</v>
      </c>
      <c r="M245" s="1" t="s">
        <v>11701</v>
      </c>
      <c r="N245" s="1" t="s">
        <v>13130</v>
      </c>
      <c r="O245" s="1" t="s">
        <v>243</v>
      </c>
      <c r="P245" s="1" t="s">
        <v>26647</v>
      </c>
      <c r="Q245" s="1" t="s">
        <v>26647</v>
      </c>
      <c r="R245" s="1" t="s">
        <v>13807</v>
      </c>
      <c r="S245" s="1" t="s">
        <v>243</v>
      </c>
      <c r="T245" s="1"/>
      <c r="U245" s="1"/>
      <c r="V245" s="1" t="s">
        <v>13815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24000</v>
      </c>
      <c r="F246" s="1" t="s">
        <v>24712</v>
      </c>
      <c r="G246" s="1" t="s">
        <v>25398</v>
      </c>
      <c r="H246" s="1" t="s">
        <v>26086</v>
      </c>
      <c r="I246" s="1" t="s">
        <v>10093</v>
      </c>
      <c r="J246" s="1"/>
      <c r="K246" s="1" t="s">
        <v>26639</v>
      </c>
      <c r="L246" s="1" t="s">
        <v>244</v>
      </c>
      <c r="M246" s="1" t="s">
        <v>11702</v>
      </c>
      <c r="N246" s="1" t="s">
        <v>13130</v>
      </c>
      <c r="O246" s="1" t="s">
        <v>244</v>
      </c>
      <c r="P246" s="1" t="s">
        <v>26647</v>
      </c>
      <c r="Q246" s="1" t="s">
        <v>26647</v>
      </c>
      <c r="R246" s="1" t="s">
        <v>13807</v>
      </c>
      <c r="S246" s="1" t="s">
        <v>244</v>
      </c>
      <c r="T246" s="1"/>
      <c r="U246" s="1"/>
      <c r="V246" s="1" t="s">
        <v>13815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24001</v>
      </c>
      <c r="F247" s="1" t="s">
        <v>24713</v>
      </c>
      <c r="G247" s="1" t="s">
        <v>25399</v>
      </c>
      <c r="H247" s="1" t="s">
        <v>26087</v>
      </c>
      <c r="I247" s="1" t="s">
        <v>10094</v>
      </c>
      <c r="J247" s="1"/>
      <c r="K247" s="1" t="s">
        <v>26639</v>
      </c>
      <c r="L247" s="1" t="s">
        <v>245</v>
      </c>
      <c r="M247" s="1" t="s">
        <v>11703</v>
      </c>
      <c r="N247" s="1" t="s">
        <v>13130</v>
      </c>
      <c r="O247" s="1" t="s">
        <v>245</v>
      </c>
      <c r="P247" s="1" t="s">
        <v>26647</v>
      </c>
      <c r="Q247" s="1" t="s">
        <v>26647</v>
      </c>
      <c r="R247" s="1" t="s">
        <v>13807</v>
      </c>
      <c r="S247" s="1" t="s">
        <v>245</v>
      </c>
      <c r="T247" s="1"/>
      <c r="U247" s="1"/>
      <c r="V247" s="1" t="s">
        <v>13815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20234</v>
      </c>
      <c r="F248" s="1" t="s">
        <v>21046</v>
      </c>
      <c r="G248" s="1" t="s">
        <v>21836</v>
      </c>
      <c r="H248" s="1" t="s">
        <v>22624</v>
      </c>
      <c r="I248" s="1" t="s">
        <v>10095</v>
      </c>
      <c r="J248" s="1"/>
      <c r="K248" s="1" t="s">
        <v>26639</v>
      </c>
      <c r="L248" s="1" t="s">
        <v>246</v>
      </c>
      <c r="M248" s="1" t="s">
        <v>11704</v>
      </c>
      <c r="N248" s="1" t="s">
        <v>13130</v>
      </c>
      <c r="O248" s="1" t="s">
        <v>246</v>
      </c>
      <c r="P248" s="1" t="s">
        <v>26647</v>
      </c>
      <c r="Q248" s="1" t="s">
        <v>26647</v>
      </c>
      <c r="R248" s="1" t="s">
        <v>13807</v>
      </c>
      <c r="S248" s="1" t="s">
        <v>246</v>
      </c>
      <c r="T248" s="1"/>
      <c r="U248" s="1"/>
      <c r="V248" s="1" t="s">
        <v>13815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6901</v>
      </c>
      <c r="H249" s="1" t="s">
        <v>8497</v>
      </c>
      <c r="I249" s="1" t="s">
        <v>10096</v>
      </c>
      <c r="J249" s="1"/>
      <c r="K249" s="1" t="s">
        <v>26639</v>
      </c>
      <c r="L249" s="1" t="s">
        <v>247</v>
      </c>
      <c r="M249" s="1" t="s">
        <v>11705</v>
      </c>
      <c r="N249" s="1" t="s">
        <v>13130</v>
      </c>
      <c r="O249" s="1" t="s">
        <v>247</v>
      </c>
      <c r="P249" s="1" t="s">
        <v>26647</v>
      </c>
      <c r="Q249" s="1" t="s">
        <v>26647</v>
      </c>
      <c r="R249" s="1" t="s">
        <v>13807</v>
      </c>
      <c r="S249" s="1" t="s">
        <v>247</v>
      </c>
      <c r="T249" s="1"/>
      <c r="U249" s="1"/>
      <c r="V249" s="1" t="s">
        <v>13815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20235</v>
      </c>
      <c r="F250" s="1" t="s">
        <v>21047</v>
      </c>
      <c r="G250" s="1" t="s">
        <v>21837</v>
      </c>
      <c r="H250" s="1" t="s">
        <v>22625</v>
      </c>
      <c r="I250" s="1" t="s">
        <v>10097</v>
      </c>
      <c r="J250" s="1"/>
      <c r="K250" s="1" t="s">
        <v>26639</v>
      </c>
      <c r="L250" s="1" t="s">
        <v>248</v>
      </c>
      <c r="M250" s="1" t="s">
        <v>11706</v>
      </c>
      <c r="N250" s="1" t="s">
        <v>13130</v>
      </c>
      <c r="O250" s="1" t="s">
        <v>248</v>
      </c>
      <c r="P250" s="1" t="s">
        <v>26647</v>
      </c>
      <c r="Q250" s="1" t="s">
        <v>26647</v>
      </c>
      <c r="R250" s="1" t="s">
        <v>13807</v>
      </c>
      <c r="S250" s="1" t="s">
        <v>248</v>
      </c>
      <c r="T250" s="1"/>
      <c r="U250" s="1"/>
      <c r="V250" s="1" t="s">
        <v>13815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6903</v>
      </c>
      <c r="H251" s="1" t="s">
        <v>8499</v>
      </c>
      <c r="I251" s="1" t="s">
        <v>10098</v>
      </c>
      <c r="J251" s="1"/>
      <c r="K251" s="1" t="s">
        <v>26639</v>
      </c>
      <c r="L251" s="1" t="s">
        <v>249</v>
      </c>
      <c r="M251" s="1" t="s">
        <v>11707</v>
      </c>
      <c r="N251" s="1" t="s">
        <v>13130</v>
      </c>
      <c r="O251" s="1" t="s">
        <v>249</v>
      </c>
      <c r="P251" s="1" t="s">
        <v>26647</v>
      </c>
      <c r="Q251" s="1" t="s">
        <v>26647</v>
      </c>
      <c r="R251" s="1" t="s">
        <v>13807</v>
      </c>
      <c r="S251" s="1" t="s">
        <v>249</v>
      </c>
      <c r="T251" s="1"/>
      <c r="U251" s="1"/>
      <c r="V251" s="1" t="s">
        <v>13815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20237</v>
      </c>
      <c r="F252" s="1" t="s">
        <v>21049</v>
      </c>
      <c r="G252" s="1" t="s">
        <v>21839</v>
      </c>
      <c r="H252" s="1" t="s">
        <v>22627</v>
      </c>
      <c r="I252" s="1" t="s">
        <v>10099</v>
      </c>
      <c r="J252" s="1"/>
      <c r="K252" s="1" t="s">
        <v>26639</v>
      </c>
      <c r="L252" s="1" t="s">
        <v>250</v>
      </c>
      <c r="M252" s="1" t="s">
        <v>11708</v>
      </c>
      <c r="N252" s="1" t="s">
        <v>13130</v>
      </c>
      <c r="O252" s="1" t="s">
        <v>250</v>
      </c>
      <c r="P252" s="1" t="s">
        <v>26647</v>
      </c>
      <c r="Q252" s="1" t="s">
        <v>26647</v>
      </c>
      <c r="R252" s="1" t="s">
        <v>13807</v>
      </c>
      <c r="S252" s="1" t="s">
        <v>250</v>
      </c>
      <c r="T252" s="1"/>
      <c r="U252" s="1"/>
      <c r="V252" s="1" t="s">
        <v>13815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24002</v>
      </c>
      <c r="F253" s="1" t="s">
        <v>24714</v>
      </c>
      <c r="G253" s="1" t="s">
        <v>25400</v>
      </c>
      <c r="H253" s="1" t="s">
        <v>26088</v>
      </c>
      <c r="I253" s="1" t="s">
        <v>10100</v>
      </c>
      <c r="J253" s="1"/>
      <c r="K253" s="1" t="s">
        <v>26639</v>
      </c>
      <c r="L253" s="1" t="s">
        <v>251</v>
      </c>
      <c r="M253" s="1" t="s">
        <v>11709</v>
      </c>
      <c r="N253" s="1" t="s">
        <v>13130</v>
      </c>
      <c r="O253" s="1" t="s">
        <v>251</v>
      </c>
      <c r="P253" s="1" t="s">
        <v>26647</v>
      </c>
      <c r="Q253" s="1" t="s">
        <v>26647</v>
      </c>
      <c r="R253" s="1" t="s">
        <v>13807</v>
      </c>
      <c r="S253" s="1" t="s">
        <v>251</v>
      </c>
      <c r="T253" s="1"/>
      <c r="U253" s="1"/>
      <c r="V253" s="1" t="s">
        <v>13815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20239</v>
      </c>
      <c r="F254" s="1" t="s">
        <v>21051</v>
      </c>
      <c r="G254" s="1" t="s">
        <v>21841</v>
      </c>
      <c r="H254" s="1" t="s">
        <v>22629</v>
      </c>
      <c r="I254" s="1" t="s">
        <v>10101</v>
      </c>
      <c r="J254" s="1"/>
      <c r="K254" s="1" t="s">
        <v>26639</v>
      </c>
      <c r="L254" s="1" t="s">
        <v>252</v>
      </c>
      <c r="M254" s="1" t="s">
        <v>11710</v>
      </c>
      <c r="N254" s="1" t="s">
        <v>13130</v>
      </c>
      <c r="O254" s="1" t="s">
        <v>252</v>
      </c>
      <c r="P254" s="1" t="s">
        <v>26648</v>
      </c>
      <c r="Q254" s="1" t="s">
        <v>26812</v>
      </c>
      <c r="R254" s="1" t="s">
        <v>13807</v>
      </c>
      <c r="S254" s="1" t="s">
        <v>252</v>
      </c>
      <c r="T254" s="1" t="s">
        <v>27770</v>
      </c>
      <c r="U254" s="1"/>
      <c r="V254" s="1" t="s">
        <v>13815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6907</v>
      </c>
      <c r="H255" s="1" t="s">
        <v>8503</v>
      </c>
      <c r="I255" s="1" t="s">
        <v>10102</v>
      </c>
      <c r="J255" s="1"/>
      <c r="K255" s="1" t="s">
        <v>26639</v>
      </c>
      <c r="L255" s="1" t="s">
        <v>253</v>
      </c>
      <c r="M255" s="1" t="s">
        <v>11711</v>
      </c>
      <c r="N255" s="1" t="s">
        <v>13130</v>
      </c>
      <c r="O255" s="1" t="s">
        <v>253</v>
      </c>
      <c r="P255" s="1" t="s">
        <v>26648</v>
      </c>
      <c r="Q255" s="1" t="s">
        <v>26813</v>
      </c>
      <c r="R255" s="1" t="s">
        <v>13807</v>
      </c>
      <c r="S255" s="1" t="s">
        <v>253</v>
      </c>
      <c r="T255" s="1"/>
      <c r="U255" s="1"/>
      <c r="V255" s="1" t="s">
        <v>13815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24003</v>
      </c>
      <c r="F256" s="1" t="s">
        <v>24715</v>
      </c>
      <c r="G256" s="1" t="s">
        <v>25401</v>
      </c>
      <c r="H256" s="1" t="s">
        <v>26089</v>
      </c>
      <c r="I256" s="1" t="s">
        <v>10103</v>
      </c>
      <c r="J256" s="1"/>
      <c r="K256" s="1" t="s">
        <v>26639</v>
      </c>
      <c r="L256" s="1" t="s">
        <v>254</v>
      </c>
      <c r="M256" s="1" t="s">
        <v>11712</v>
      </c>
      <c r="N256" s="1" t="s">
        <v>13130</v>
      </c>
      <c r="O256" s="1" t="s">
        <v>254</v>
      </c>
      <c r="P256" s="1" t="s">
        <v>26648</v>
      </c>
      <c r="Q256" s="1" t="s">
        <v>26814</v>
      </c>
      <c r="R256" s="1" t="s">
        <v>13807</v>
      </c>
      <c r="S256" s="1" t="s">
        <v>254</v>
      </c>
      <c r="T256" s="1"/>
      <c r="U256" s="1"/>
      <c r="V256" s="1" t="s">
        <v>13815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24004</v>
      </c>
      <c r="F257" s="1" t="s">
        <v>24716</v>
      </c>
      <c r="G257" s="1" t="s">
        <v>25402</v>
      </c>
      <c r="H257" s="1" t="s">
        <v>26090</v>
      </c>
      <c r="I257" s="1" t="s">
        <v>10104</v>
      </c>
      <c r="J257" s="1"/>
      <c r="K257" s="1" t="s">
        <v>26639</v>
      </c>
      <c r="L257" s="1" t="s">
        <v>255</v>
      </c>
      <c r="M257" s="1" t="s">
        <v>11713</v>
      </c>
      <c r="N257" s="1" t="s">
        <v>13130</v>
      </c>
      <c r="O257" s="1" t="s">
        <v>255</v>
      </c>
      <c r="P257" s="1" t="s">
        <v>26648</v>
      </c>
      <c r="Q257" s="1" t="s">
        <v>26815</v>
      </c>
      <c r="R257" s="1" t="s">
        <v>13807</v>
      </c>
      <c r="S257" s="1" t="s">
        <v>255</v>
      </c>
      <c r="T257" s="1"/>
      <c r="U257" s="1"/>
      <c r="V257" s="1" t="s">
        <v>13815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24005</v>
      </c>
      <c r="F258" s="1" t="s">
        <v>24717</v>
      </c>
      <c r="G258" s="1" t="s">
        <v>25403</v>
      </c>
      <c r="H258" s="1" t="s">
        <v>26091</v>
      </c>
      <c r="I258" s="1" t="s">
        <v>10105</v>
      </c>
      <c r="J258" s="1"/>
      <c r="K258" s="1" t="s">
        <v>26639</v>
      </c>
      <c r="L258" s="1" t="s">
        <v>256</v>
      </c>
      <c r="M258" s="1" t="s">
        <v>11714</v>
      </c>
      <c r="N258" s="1" t="s">
        <v>13130</v>
      </c>
      <c r="O258" s="1" t="s">
        <v>256</v>
      </c>
      <c r="P258" s="1" t="s">
        <v>26649</v>
      </c>
      <c r="Q258" s="1" t="s">
        <v>26649</v>
      </c>
      <c r="R258" s="1" t="s">
        <v>13807</v>
      </c>
      <c r="S258" s="1" t="s">
        <v>256</v>
      </c>
      <c r="T258" s="1"/>
      <c r="U258" s="1" t="s">
        <v>27801</v>
      </c>
      <c r="V258" s="1" t="s">
        <v>13815</v>
      </c>
      <c r="W258" s="1" t="s">
        <v>256</v>
      </c>
      <c r="X258" s="1"/>
      <c r="Y258" t="s">
        <v>27838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24006</v>
      </c>
      <c r="F259" s="1" t="s">
        <v>24718</v>
      </c>
      <c r="G259" s="1" t="s">
        <v>25404</v>
      </c>
      <c r="H259" s="1" t="s">
        <v>26092</v>
      </c>
      <c r="I259" s="1" t="s">
        <v>10106</v>
      </c>
      <c r="J259" s="1"/>
      <c r="K259" s="1" t="s">
        <v>26639</v>
      </c>
      <c r="L259" s="1" t="s">
        <v>257</v>
      </c>
      <c r="M259" s="1" t="s">
        <v>11715</v>
      </c>
      <c r="N259" s="1" t="s">
        <v>13130</v>
      </c>
      <c r="O259" s="1" t="s">
        <v>257</v>
      </c>
      <c r="P259" s="1" t="s">
        <v>26649</v>
      </c>
      <c r="Q259" s="1" t="s">
        <v>26649</v>
      </c>
      <c r="R259" s="1" t="s">
        <v>13807</v>
      </c>
      <c r="S259" s="1" t="s">
        <v>257</v>
      </c>
      <c r="T259" s="1"/>
      <c r="U259" s="1"/>
      <c r="V259" s="1" t="s">
        <v>13815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24007</v>
      </c>
      <c r="F260" s="1" t="s">
        <v>24719</v>
      </c>
      <c r="G260" s="1" t="s">
        <v>25405</v>
      </c>
      <c r="H260" s="1" t="s">
        <v>26093</v>
      </c>
      <c r="I260" s="1" t="s">
        <v>10107</v>
      </c>
      <c r="J260" s="1"/>
      <c r="K260" s="1" t="s">
        <v>26639</v>
      </c>
      <c r="L260" s="1" t="s">
        <v>258</v>
      </c>
      <c r="M260" s="1" t="s">
        <v>11716</v>
      </c>
      <c r="N260" s="1" t="s">
        <v>13130</v>
      </c>
      <c r="O260" s="1" t="s">
        <v>258</v>
      </c>
      <c r="P260" s="1" t="s">
        <v>26649</v>
      </c>
      <c r="Q260" s="1" t="s">
        <v>26649</v>
      </c>
      <c r="R260" s="1" t="s">
        <v>13807</v>
      </c>
      <c r="S260" s="1" t="s">
        <v>258</v>
      </c>
      <c r="T260" s="1"/>
      <c r="U260" s="1"/>
      <c r="V260" s="1" t="s">
        <v>13815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24008</v>
      </c>
      <c r="F261" s="1" t="s">
        <v>24720</v>
      </c>
      <c r="G261" s="1" t="s">
        <v>25406</v>
      </c>
      <c r="H261" s="1" t="s">
        <v>26094</v>
      </c>
      <c r="I261" s="1" t="s">
        <v>10108</v>
      </c>
      <c r="J261" s="1"/>
      <c r="K261" s="1" t="s">
        <v>26639</v>
      </c>
      <c r="L261" s="1" t="s">
        <v>259</v>
      </c>
      <c r="M261" s="1" t="s">
        <v>11717</v>
      </c>
      <c r="N261" s="1" t="s">
        <v>13130</v>
      </c>
      <c r="O261" s="1" t="s">
        <v>259</v>
      </c>
      <c r="P261" s="1" t="s">
        <v>26649</v>
      </c>
      <c r="Q261" s="1" t="s">
        <v>26649</v>
      </c>
      <c r="R261" s="1" t="s">
        <v>13807</v>
      </c>
      <c r="S261" s="1" t="s">
        <v>259</v>
      </c>
      <c r="T261" s="1"/>
      <c r="U261" s="1"/>
      <c r="V261" s="1" t="s">
        <v>13815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24009</v>
      </c>
      <c r="F262" s="1" t="s">
        <v>24721</v>
      </c>
      <c r="G262" s="1" t="s">
        <v>25407</v>
      </c>
      <c r="H262" s="1" t="s">
        <v>26095</v>
      </c>
      <c r="I262" s="1" t="s">
        <v>10109</v>
      </c>
      <c r="J262" s="1"/>
      <c r="K262" s="1" t="s">
        <v>26639</v>
      </c>
      <c r="L262" s="1" t="s">
        <v>260</v>
      </c>
      <c r="M262" s="1" t="s">
        <v>11718</v>
      </c>
      <c r="N262" s="1" t="s">
        <v>13130</v>
      </c>
      <c r="O262" s="1" t="s">
        <v>260</v>
      </c>
      <c r="P262" s="1" t="s">
        <v>26649</v>
      </c>
      <c r="Q262" s="1" t="s">
        <v>26649</v>
      </c>
      <c r="R262" s="1" t="s">
        <v>13807</v>
      </c>
      <c r="S262" s="1" t="s">
        <v>260</v>
      </c>
      <c r="T262" s="1"/>
      <c r="U262" s="1"/>
      <c r="V262" s="1" t="s">
        <v>13815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14038</v>
      </c>
      <c r="F263" s="1" t="s">
        <v>15168</v>
      </c>
      <c r="G263" s="1" t="s">
        <v>16263</v>
      </c>
      <c r="H263" s="1" t="s">
        <v>17348</v>
      </c>
      <c r="I263" s="1" t="s">
        <v>10110</v>
      </c>
      <c r="J263" s="1"/>
      <c r="K263" s="1" t="s">
        <v>26639</v>
      </c>
      <c r="L263" s="1" t="s">
        <v>261</v>
      </c>
      <c r="M263" s="1" t="s">
        <v>11719</v>
      </c>
      <c r="N263" s="1" t="s">
        <v>13130</v>
      </c>
      <c r="O263" s="1" t="s">
        <v>261</v>
      </c>
      <c r="P263" s="1" t="s">
        <v>26649</v>
      </c>
      <c r="Q263" s="1" t="s">
        <v>26649</v>
      </c>
      <c r="R263" s="1" t="s">
        <v>13807</v>
      </c>
      <c r="S263" s="1" t="s">
        <v>261</v>
      </c>
      <c r="T263" s="1"/>
      <c r="U263" s="1"/>
      <c r="V263" s="1" t="s">
        <v>13815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24010</v>
      </c>
      <c r="F264" s="1" t="s">
        <v>24722</v>
      </c>
      <c r="G264" s="1" t="s">
        <v>25408</v>
      </c>
      <c r="H264" s="1" t="s">
        <v>26096</v>
      </c>
      <c r="I264" s="1" t="s">
        <v>10111</v>
      </c>
      <c r="J264" s="1"/>
      <c r="K264" s="1" t="s">
        <v>26639</v>
      </c>
      <c r="L264" s="1" t="s">
        <v>262</v>
      </c>
      <c r="M264" s="1" t="s">
        <v>11720</v>
      </c>
      <c r="N264" s="1" t="s">
        <v>13130</v>
      </c>
      <c r="O264" s="1" t="s">
        <v>262</v>
      </c>
      <c r="P264" s="1" t="s">
        <v>26649</v>
      </c>
      <c r="Q264" s="1" t="s">
        <v>26649</v>
      </c>
      <c r="R264" s="1" t="s">
        <v>13807</v>
      </c>
      <c r="S264" s="1" t="s">
        <v>262</v>
      </c>
      <c r="T264" s="1"/>
      <c r="U264" s="1"/>
      <c r="V264" s="1" t="s">
        <v>13815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24011</v>
      </c>
      <c r="F265" s="1" t="s">
        <v>24723</v>
      </c>
      <c r="G265" s="1" t="s">
        <v>25409</v>
      </c>
      <c r="H265" s="1" t="s">
        <v>26097</v>
      </c>
      <c r="I265" s="1" t="s">
        <v>10112</v>
      </c>
      <c r="J265" s="1"/>
      <c r="K265" s="1" t="s">
        <v>26639</v>
      </c>
      <c r="L265" s="1" t="s">
        <v>263</v>
      </c>
      <c r="M265" s="1" t="s">
        <v>11721</v>
      </c>
      <c r="N265" s="1" t="s">
        <v>13130</v>
      </c>
      <c r="O265" s="1" t="s">
        <v>263</v>
      </c>
      <c r="P265" s="1" t="s">
        <v>26649</v>
      </c>
      <c r="Q265" s="1" t="s">
        <v>26649</v>
      </c>
      <c r="R265" s="1" t="s">
        <v>13807</v>
      </c>
      <c r="S265" s="1" t="s">
        <v>263</v>
      </c>
      <c r="T265" s="1"/>
      <c r="U265" s="1"/>
      <c r="V265" s="1" t="s">
        <v>13815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14040</v>
      </c>
      <c r="F266" s="1" t="s">
        <v>15170</v>
      </c>
      <c r="G266" s="1" t="s">
        <v>16265</v>
      </c>
      <c r="H266" s="1" t="s">
        <v>17350</v>
      </c>
      <c r="I266" s="1" t="s">
        <v>10113</v>
      </c>
      <c r="J266" s="1"/>
      <c r="K266" s="1" t="s">
        <v>26639</v>
      </c>
      <c r="L266" s="1" t="s">
        <v>264</v>
      </c>
      <c r="M266" s="1" t="s">
        <v>11722</v>
      </c>
      <c r="N266" s="1" t="s">
        <v>13130</v>
      </c>
      <c r="O266" s="1" t="s">
        <v>264</v>
      </c>
      <c r="P266" s="1" t="s">
        <v>26649</v>
      </c>
      <c r="Q266" s="1" t="s">
        <v>26649</v>
      </c>
      <c r="R266" s="1" t="s">
        <v>13807</v>
      </c>
      <c r="S266" s="1" t="s">
        <v>264</v>
      </c>
      <c r="T266" s="1"/>
      <c r="U266" s="1"/>
      <c r="V266" s="1" t="s">
        <v>13815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24012</v>
      </c>
      <c r="F267" s="1" t="s">
        <v>24724</v>
      </c>
      <c r="G267" s="1" t="s">
        <v>25410</v>
      </c>
      <c r="H267" s="1" t="s">
        <v>26098</v>
      </c>
      <c r="I267" s="1" t="s">
        <v>10114</v>
      </c>
      <c r="J267" s="1"/>
      <c r="K267" s="1" t="s">
        <v>26639</v>
      </c>
      <c r="L267" s="1" t="s">
        <v>265</v>
      </c>
      <c r="M267" s="1" t="s">
        <v>11723</v>
      </c>
      <c r="N267" s="1" t="s">
        <v>13130</v>
      </c>
      <c r="O267" s="1" t="s">
        <v>265</v>
      </c>
      <c r="P267" s="1" t="s">
        <v>26649</v>
      </c>
      <c r="Q267" s="1" t="s">
        <v>26649</v>
      </c>
      <c r="R267" s="1" t="s">
        <v>13807</v>
      </c>
      <c r="S267" s="1" t="s">
        <v>265</v>
      </c>
      <c r="T267" s="1"/>
      <c r="U267" s="1"/>
      <c r="V267" s="1" t="s">
        <v>13815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24013</v>
      </c>
      <c r="F268" s="1" t="s">
        <v>24725</v>
      </c>
      <c r="G268" s="1" t="s">
        <v>25411</v>
      </c>
      <c r="H268" s="1" t="s">
        <v>26099</v>
      </c>
      <c r="I268" s="1" t="s">
        <v>10115</v>
      </c>
      <c r="J268" s="1"/>
      <c r="K268" s="1" t="s">
        <v>26639</v>
      </c>
      <c r="L268" s="1" t="s">
        <v>266</v>
      </c>
      <c r="M268" s="1" t="s">
        <v>11724</v>
      </c>
      <c r="N268" s="1" t="s">
        <v>13130</v>
      </c>
      <c r="O268" s="1" t="s">
        <v>266</v>
      </c>
      <c r="P268" s="1" t="s">
        <v>26649</v>
      </c>
      <c r="Q268" s="1" t="s">
        <v>26649</v>
      </c>
      <c r="R268" s="1" t="s">
        <v>13807</v>
      </c>
      <c r="S268" s="1" t="s">
        <v>266</v>
      </c>
      <c r="T268" s="1"/>
      <c r="U268" s="1"/>
      <c r="V268" s="1" t="s">
        <v>13815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24014</v>
      </c>
      <c r="F269" s="1" t="s">
        <v>24726</v>
      </c>
      <c r="G269" s="1" t="s">
        <v>25412</v>
      </c>
      <c r="H269" s="1" t="s">
        <v>26100</v>
      </c>
      <c r="I269" s="1" t="s">
        <v>10116</v>
      </c>
      <c r="J269" s="1"/>
      <c r="K269" s="1" t="s">
        <v>26639</v>
      </c>
      <c r="L269" s="1" t="s">
        <v>267</v>
      </c>
      <c r="M269" s="1" t="s">
        <v>11725</v>
      </c>
      <c r="N269" s="1" t="s">
        <v>13130</v>
      </c>
      <c r="O269" s="1" t="s">
        <v>267</v>
      </c>
      <c r="P269" s="1" t="s">
        <v>26649</v>
      </c>
      <c r="Q269" s="1" t="s">
        <v>26649</v>
      </c>
      <c r="R269" s="1" t="s">
        <v>13807</v>
      </c>
      <c r="S269" s="1" t="s">
        <v>267</v>
      </c>
      <c r="T269" s="1"/>
      <c r="U269" s="1"/>
      <c r="V269" s="1" t="s">
        <v>13815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6922</v>
      </c>
      <c r="H270" s="1" t="s">
        <v>8518</v>
      </c>
      <c r="I270" s="1" t="s">
        <v>10117</v>
      </c>
      <c r="J270" s="1"/>
      <c r="K270" s="1" t="s">
        <v>26639</v>
      </c>
      <c r="L270" s="1" t="s">
        <v>268</v>
      </c>
      <c r="M270" s="1" t="s">
        <v>11726</v>
      </c>
      <c r="N270" s="1" t="s">
        <v>13130</v>
      </c>
      <c r="O270" s="1" t="s">
        <v>268</v>
      </c>
      <c r="P270" s="1" t="s">
        <v>26649</v>
      </c>
      <c r="Q270" s="1" t="s">
        <v>26649</v>
      </c>
      <c r="R270" s="1" t="s">
        <v>13807</v>
      </c>
      <c r="S270" s="1" t="s">
        <v>268</v>
      </c>
      <c r="T270" s="1"/>
      <c r="U270" s="1"/>
      <c r="V270" s="1" t="s">
        <v>13815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24015</v>
      </c>
      <c r="F271" s="1" t="s">
        <v>24727</v>
      </c>
      <c r="G271" s="1" t="s">
        <v>25413</v>
      </c>
      <c r="H271" s="1" t="s">
        <v>26101</v>
      </c>
      <c r="I271" s="1" t="s">
        <v>10118</v>
      </c>
      <c r="J271" s="1"/>
      <c r="K271" s="1" t="s">
        <v>26639</v>
      </c>
      <c r="L271" s="1" t="s">
        <v>269</v>
      </c>
      <c r="M271" s="1" t="s">
        <v>11727</v>
      </c>
      <c r="N271" s="1" t="s">
        <v>13130</v>
      </c>
      <c r="O271" s="1" t="s">
        <v>269</v>
      </c>
      <c r="P271" s="1" t="s">
        <v>26649</v>
      </c>
      <c r="Q271" s="1" t="s">
        <v>26649</v>
      </c>
      <c r="R271" s="1" t="s">
        <v>13807</v>
      </c>
      <c r="S271" s="1" t="s">
        <v>269</v>
      </c>
      <c r="T271" s="1"/>
      <c r="U271" s="1"/>
      <c r="V271" s="1" t="s">
        <v>13815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24016</v>
      </c>
      <c r="F272" s="1" t="s">
        <v>24728</v>
      </c>
      <c r="G272" s="1" t="s">
        <v>25414</v>
      </c>
      <c r="H272" s="1" t="s">
        <v>26098</v>
      </c>
      <c r="I272" s="1" t="s">
        <v>10119</v>
      </c>
      <c r="J272" s="1"/>
      <c r="K272" s="1" t="s">
        <v>26639</v>
      </c>
      <c r="L272" s="1" t="s">
        <v>270</v>
      </c>
      <c r="M272" s="1" t="s">
        <v>11728</v>
      </c>
      <c r="N272" s="1" t="s">
        <v>13130</v>
      </c>
      <c r="O272" s="1" t="s">
        <v>270</v>
      </c>
      <c r="P272" s="1" t="s">
        <v>26649</v>
      </c>
      <c r="Q272" s="1" t="s">
        <v>26649</v>
      </c>
      <c r="R272" s="1" t="s">
        <v>13807</v>
      </c>
      <c r="S272" s="1" t="s">
        <v>270</v>
      </c>
      <c r="T272" s="1"/>
      <c r="U272" s="1"/>
      <c r="V272" s="1" t="s">
        <v>13815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20253</v>
      </c>
      <c r="F273" s="1" t="s">
        <v>21064</v>
      </c>
      <c r="G273" s="1" t="s">
        <v>21855</v>
      </c>
      <c r="H273" s="1" t="s">
        <v>22642</v>
      </c>
      <c r="I273" s="1" t="s">
        <v>10120</v>
      </c>
      <c r="J273" s="1"/>
      <c r="K273" s="1" t="s">
        <v>26639</v>
      </c>
      <c r="L273" s="1" t="s">
        <v>271</v>
      </c>
      <c r="M273" s="1" t="s">
        <v>11729</v>
      </c>
      <c r="N273" s="1" t="s">
        <v>13130</v>
      </c>
      <c r="O273" s="1" t="s">
        <v>271</v>
      </c>
      <c r="P273" s="1" t="s">
        <v>26649</v>
      </c>
      <c r="Q273" s="1" t="s">
        <v>26649</v>
      </c>
      <c r="R273" s="1" t="s">
        <v>13807</v>
      </c>
      <c r="S273" s="1" t="s">
        <v>271</v>
      </c>
      <c r="T273" s="1"/>
      <c r="U273" s="1"/>
      <c r="V273" s="1" t="s">
        <v>13815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24017</v>
      </c>
      <c r="F274" s="1" t="s">
        <v>24729</v>
      </c>
      <c r="G274" s="1" t="s">
        <v>25415</v>
      </c>
      <c r="H274" s="1" t="s">
        <v>26102</v>
      </c>
      <c r="I274" s="1" t="s">
        <v>10121</v>
      </c>
      <c r="J274" s="1"/>
      <c r="K274" s="1" t="s">
        <v>26639</v>
      </c>
      <c r="L274" s="1" t="s">
        <v>272</v>
      </c>
      <c r="M274" s="1" t="s">
        <v>11730</v>
      </c>
      <c r="N274" s="1" t="s">
        <v>13130</v>
      </c>
      <c r="O274" s="1" t="s">
        <v>272</v>
      </c>
      <c r="P274" s="1" t="s">
        <v>26650</v>
      </c>
      <c r="Q274" s="1" t="s">
        <v>26816</v>
      </c>
      <c r="R274" s="1" t="s">
        <v>13807</v>
      </c>
      <c r="S274" s="1" t="s">
        <v>272</v>
      </c>
      <c r="T274" s="1" t="s">
        <v>27771</v>
      </c>
      <c r="U274" s="1"/>
      <c r="V274" s="1" t="s">
        <v>13815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24018</v>
      </c>
      <c r="F275" s="1" t="s">
        <v>24018</v>
      </c>
      <c r="G275" s="1" t="s">
        <v>25416</v>
      </c>
      <c r="H275" s="1" t="s">
        <v>26103</v>
      </c>
      <c r="I275" s="1" t="s">
        <v>10122</v>
      </c>
      <c r="J275" s="1"/>
      <c r="K275" s="1" t="s">
        <v>26639</v>
      </c>
      <c r="L275" s="1" t="s">
        <v>273</v>
      </c>
      <c r="M275" s="1" t="s">
        <v>11731</v>
      </c>
      <c r="N275" s="1" t="s">
        <v>13130</v>
      </c>
      <c r="O275" s="1" t="s">
        <v>273</v>
      </c>
      <c r="P275" s="1" t="s">
        <v>26650</v>
      </c>
      <c r="Q275" s="1" t="s">
        <v>26817</v>
      </c>
      <c r="R275" s="1" t="s">
        <v>13807</v>
      </c>
      <c r="S275" s="1" t="s">
        <v>273</v>
      </c>
      <c r="T275" s="1"/>
      <c r="U275" s="1"/>
      <c r="V275" s="1" t="s">
        <v>13815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24019</v>
      </c>
      <c r="F276" s="1" t="s">
        <v>24730</v>
      </c>
      <c r="G276" s="1" t="s">
        <v>25417</v>
      </c>
      <c r="H276" s="1" t="s">
        <v>26103</v>
      </c>
      <c r="I276" s="1" t="s">
        <v>10123</v>
      </c>
      <c r="J276" s="1"/>
      <c r="K276" s="1" t="s">
        <v>26639</v>
      </c>
      <c r="L276" s="1" t="s">
        <v>274</v>
      </c>
      <c r="M276" s="1" t="s">
        <v>11732</v>
      </c>
      <c r="N276" s="1" t="s">
        <v>13130</v>
      </c>
      <c r="O276" s="1" t="s">
        <v>274</v>
      </c>
      <c r="P276" s="1" t="s">
        <v>26650</v>
      </c>
      <c r="Q276" s="1" t="s">
        <v>26817</v>
      </c>
      <c r="R276" s="1" t="s">
        <v>13807</v>
      </c>
      <c r="S276" s="1" t="s">
        <v>274</v>
      </c>
      <c r="T276" s="1"/>
      <c r="U276" s="1"/>
      <c r="V276" s="1" t="s">
        <v>13815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24020</v>
      </c>
      <c r="F277" s="1" t="s">
        <v>24731</v>
      </c>
      <c r="G277" s="1" t="s">
        <v>25418</v>
      </c>
      <c r="H277" s="1" t="s">
        <v>26104</v>
      </c>
      <c r="I277" s="1" t="s">
        <v>10124</v>
      </c>
      <c r="J277" s="1"/>
      <c r="K277" s="1" t="s">
        <v>26639</v>
      </c>
      <c r="L277" s="1" t="s">
        <v>275</v>
      </c>
      <c r="M277" s="1" t="s">
        <v>11733</v>
      </c>
      <c r="N277" s="1" t="s">
        <v>13130</v>
      </c>
      <c r="O277" s="1" t="s">
        <v>275</v>
      </c>
      <c r="P277" s="1" t="s">
        <v>26650</v>
      </c>
      <c r="Q277" s="1" t="s">
        <v>26818</v>
      </c>
      <c r="R277" s="1" t="s">
        <v>13807</v>
      </c>
      <c r="S277" s="1" t="s">
        <v>275</v>
      </c>
      <c r="T277" s="1"/>
      <c r="U277" s="1"/>
      <c r="V277" s="1" t="s">
        <v>13815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20258</v>
      </c>
      <c r="F278" s="1" t="s">
        <v>21068</v>
      </c>
      <c r="G278" s="1" t="s">
        <v>21860</v>
      </c>
      <c r="H278" s="1" t="s">
        <v>22646</v>
      </c>
      <c r="I278" s="1" t="s">
        <v>10125</v>
      </c>
      <c r="J278" s="1"/>
      <c r="K278" s="1" t="s">
        <v>26639</v>
      </c>
      <c r="L278" s="1" t="s">
        <v>276</v>
      </c>
      <c r="M278" s="1" t="s">
        <v>11734</v>
      </c>
      <c r="N278" s="1" t="s">
        <v>13130</v>
      </c>
      <c r="O278" s="1" t="s">
        <v>276</v>
      </c>
      <c r="P278" s="1" t="s">
        <v>26650</v>
      </c>
      <c r="Q278" s="1" t="s">
        <v>26819</v>
      </c>
      <c r="R278" s="1" t="s">
        <v>13807</v>
      </c>
      <c r="S278" s="1" t="s">
        <v>276</v>
      </c>
      <c r="T278" s="1"/>
      <c r="U278" s="1"/>
      <c r="V278" s="1" t="s">
        <v>13815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6931</v>
      </c>
      <c r="H279" s="1" t="s">
        <v>8525</v>
      </c>
      <c r="I279" s="1" t="s">
        <v>10126</v>
      </c>
      <c r="J279" s="1"/>
      <c r="K279" s="1" t="s">
        <v>26639</v>
      </c>
      <c r="L279" s="1" t="s">
        <v>277</v>
      </c>
      <c r="M279" s="1" t="s">
        <v>11735</v>
      </c>
      <c r="N279" s="1" t="s">
        <v>13130</v>
      </c>
      <c r="O279" s="1" t="s">
        <v>277</v>
      </c>
      <c r="P279" s="1" t="s">
        <v>26650</v>
      </c>
      <c r="Q279" s="1" t="s">
        <v>26820</v>
      </c>
      <c r="R279" s="1" t="s">
        <v>13807</v>
      </c>
      <c r="S279" s="1" t="s">
        <v>277</v>
      </c>
      <c r="T279" s="1"/>
      <c r="U279" s="1"/>
      <c r="V279" s="1" t="s">
        <v>13815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24021</v>
      </c>
      <c r="F280" s="1" t="s">
        <v>24732</v>
      </c>
      <c r="G280" s="1" t="s">
        <v>25419</v>
      </c>
      <c r="H280" s="1" t="s">
        <v>26105</v>
      </c>
      <c r="I280" s="1" t="s">
        <v>10127</v>
      </c>
      <c r="J280" s="1"/>
      <c r="K280" s="1" t="s">
        <v>26639</v>
      </c>
      <c r="L280" s="1" t="s">
        <v>278</v>
      </c>
      <c r="M280" s="1" t="s">
        <v>11736</v>
      </c>
      <c r="N280" s="1" t="s">
        <v>13130</v>
      </c>
      <c r="O280" s="1" t="s">
        <v>278</v>
      </c>
      <c r="P280" s="1" t="s">
        <v>26651</v>
      </c>
      <c r="Q280" s="1" t="s">
        <v>26651</v>
      </c>
      <c r="R280" s="1" t="s">
        <v>13807</v>
      </c>
      <c r="S280" s="1" t="s">
        <v>278</v>
      </c>
      <c r="T280" s="1"/>
      <c r="U280" s="1" t="s">
        <v>27802</v>
      </c>
      <c r="V280" s="1" t="s">
        <v>13815</v>
      </c>
      <c r="W280" s="1" t="s">
        <v>278</v>
      </c>
      <c r="X280" s="1"/>
      <c r="Y280" t="s">
        <v>27839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24022</v>
      </c>
      <c r="F281" s="1" t="s">
        <v>24733</v>
      </c>
      <c r="G281" s="1" t="s">
        <v>25420</v>
      </c>
      <c r="H281" s="1" t="s">
        <v>26106</v>
      </c>
      <c r="I281" s="1" t="s">
        <v>10128</v>
      </c>
      <c r="J281" s="1"/>
      <c r="K281" s="1" t="s">
        <v>26639</v>
      </c>
      <c r="L281" s="1" t="s">
        <v>279</v>
      </c>
      <c r="M281" s="1" t="s">
        <v>11737</v>
      </c>
      <c r="N281" s="1" t="s">
        <v>13130</v>
      </c>
      <c r="O281" s="1" t="s">
        <v>279</v>
      </c>
      <c r="P281" s="1" t="s">
        <v>26651</v>
      </c>
      <c r="Q281" s="1" t="s">
        <v>26651</v>
      </c>
      <c r="R281" s="1" t="s">
        <v>13807</v>
      </c>
      <c r="S281" s="1" t="s">
        <v>279</v>
      </c>
      <c r="T281" s="1"/>
      <c r="U281" s="1"/>
      <c r="V281" s="1" t="s">
        <v>13815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24023</v>
      </c>
      <c r="F282" s="1" t="s">
        <v>24734</v>
      </c>
      <c r="G282" s="1" t="s">
        <v>25421</v>
      </c>
      <c r="H282" s="1" t="s">
        <v>26107</v>
      </c>
      <c r="I282" s="1" t="s">
        <v>10129</v>
      </c>
      <c r="J282" s="1"/>
      <c r="K282" s="1" t="s">
        <v>26639</v>
      </c>
      <c r="L282" s="1" t="s">
        <v>280</v>
      </c>
      <c r="M282" s="1" t="s">
        <v>11738</v>
      </c>
      <c r="N282" s="1" t="s">
        <v>13130</v>
      </c>
      <c r="O282" s="1" t="s">
        <v>280</v>
      </c>
      <c r="P282" s="1" t="s">
        <v>26651</v>
      </c>
      <c r="Q282" s="1" t="s">
        <v>26651</v>
      </c>
      <c r="R282" s="1" t="s">
        <v>13807</v>
      </c>
      <c r="S282" s="1" t="s">
        <v>280</v>
      </c>
      <c r="T282" s="1"/>
      <c r="U282" s="1"/>
      <c r="V282" s="1" t="s">
        <v>13815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24024</v>
      </c>
      <c r="F283" s="1" t="s">
        <v>24735</v>
      </c>
      <c r="G283" s="1" t="s">
        <v>25422</v>
      </c>
      <c r="H283" s="1" t="s">
        <v>26108</v>
      </c>
      <c r="I283" s="1" t="s">
        <v>10130</v>
      </c>
      <c r="J283" s="1"/>
      <c r="K283" s="1" t="s">
        <v>26639</v>
      </c>
      <c r="L283" s="1" t="s">
        <v>281</v>
      </c>
      <c r="M283" s="1" t="s">
        <v>11739</v>
      </c>
      <c r="N283" s="1" t="s">
        <v>13130</v>
      </c>
      <c r="O283" s="1" t="s">
        <v>281</v>
      </c>
      <c r="P283" s="1" t="s">
        <v>26651</v>
      </c>
      <c r="Q283" s="1" t="s">
        <v>26651</v>
      </c>
      <c r="R283" s="1" t="s">
        <v>13807</v>
      </c>
      <c r="S283" s="1" t="s">
        <v>281</v>
      </c>
      <c r="T283" s="1"/>
      <c r="U283" s="1"/>
      <c r="V283" s="1" t="s">
        <v>13815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24025</v>
      </c>
      <c r="F284" s="1" t="s">
        <v>24736</v>
      </c>
      <c r="G284" s="1" t="s">
        <v>25423</v>
      </c>
      <c r="H284" s="1" t="s">
        <v>26109</v>
      </c>
      <c r="I284" s="1" t="s">
        <v>10131</v>
      </c>
      <c r="J284" s="1"/>
      <c r="K284" s="1" t="s">
        <v>26639</v>
      </c>
      <c r="L284" s="1" t="s">
        <v>282</v>
      </c>
      <c r="M284" s="1" t="s">
        <v>11740</v>
      </c>
      <c r="N284" s="1" t="s">
        <v>13130</v>
      </c>
      <c r="O284" s="1" t="s">
        <v>282</v>
      </c>
      <c r="P284" s="1" t="s">
        <v>26651</v>
      </c>
      <c r="Q284" s="1" t="s">
        <v>26651</v>
      </c>
      <c r="R284" s="1" t="s">
        <v>13807</v>
      </c>
      <c r="S284" s="1" t="s">
        <v>282</v>
      </c>
      <c r="T284" s="1"/>
      <c r="U284" s="1"/>
      <c r="V284" s="1" t="s">
        <v>13815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24026</v>
      </c>
      <c r="F285" s="1" t="s">
        <v>24737</v>
      </c>
      <c r="G285" s="1" t="s">
        <v>25424</v>
      </c>
      <c r="H285" s="1" t="s">
        <v>26110</v>
      </c>
      <c r="I285" s="1" t="s">
        <v>10132</v>
      </c>
      <c r="J285" s="1"/>
      <c r="K285" s="1" t="s">
        <v>26639</v>
      </c>
      <c r="L285" s="1" t="s">
        <v>283</v>
      </c>
      <c r="M285" s="1" t="s">
        <v>11741</v>
      </c>
      <c r="N285" s="1" t="s">
        <v>13130</v>
      </c>
      <c r="O285" s="1" t="s">
        <v>283</v>
      </c>
      <c r="P285" s="1" t="s">
        <v>26651</v>
      </c>
      <c r="Q285" s="1" t="s">
        <v>26651</v>
      </c>
      <c r="R285" s="1" t="s">
        <v>13807</v>
      </c>
      <c r="S285" s="1" t="s">
        <v>283</v>
      </c>
      <c r="T285" s="1"/>
      <c r="U285" s="1"/>
      <c r="V285" s="1" t="s">
        <v>13815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24027</v>
      </c>
      <c r="F286" s="1" t="s">
        <v>24738</v>
      </c>
      <c r="G286" s="1" t="s">
        <v>25425</v>
      </c>
      <c r="H286" s="1" t="s">
        <v>26111</v>
      </c>
      <c r="I286" s="1" t="s">
        <v>10133</v>
      </c>
      <c r="J286" s="1"/>
      <c r="K286" s="1" t="s">
        <v>26639</v>
      </c>
      <c r="L286" s="1" t="s">
        <v>284</v>
      </c>
      <c r="M286" s="1" t="s">
        <v>11742</v>
      </c>
      <c r="N286" s="1" t="s">
        <v>13130</v>
      </c>
      <c r="O286" s="1" t="s">
        <v>284</v>
      </c>
      <c r="P286" s="1" t="s">
        <v>26652</v>
      </c>
      <c r="Q286" s="1" t="s">
        <v>26821</v>
      </c>
      <c r="R286" s="1" t="s">
        <v>13807</v>
      </c>
      <c r="S286" s="1" t="s">
        <v>284</v>
      </c>
      <c r="T286" s="1" t="s">
        <v>27772</v>
      </c>
      <c r="U286" s="1"/>
      <c r="V286" s="1" t="s">
        <v>13815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24028</v>
      </c>
      <c r="F287" s="1" t="s">
        <v>24739</v>
      </c>
      <c r="G287" s="1" t="s">
        <v>25426</v>
      </c>
      <c r="H287" s="1" t="s">
        <v>26112</v>
      </c>
      <c r="I287" s="1" t="s">
        <v>10134</v>
      </c>
      <c r="J287" s="1"/>
      <c r="K287" s="1" t="s">
        <v>26639</v>
      </c>
      <c r="L287" s="1" t="s">
        <v>285</v>
      </c>
      <c r="M287" s="1" t="s">
        <v>11743</v>
      </c>
      <c r="N287" s="1" t="s">
        <v>13130</v>
      </c>
      <c r="O287" s="1" t="s">
        <v>285</v>
      </c>
      <c r="P287" s="1" t="s">
        <v>26652</v>
      </c>
      <c r="Q287" s="1" t="s">
        <v>26822</v>
      </c>
      <c r="R287" s="1" t="s">
        <v>13807</v>
      </c>
      <c r="S287" s="1" t="s">
        <v>285</v>
      </c>
      <c r="T287" s="1"/>
      <c r="U287" s="1"/>
      <c r="V287" s="1" t="s">
        <v>13815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6940</v>
      </c>
      <c r="H288" s="1" t="s">
        <v>8534</v>
      </c>
      <c r="I288" s="1" t="s">
        <v>10135</v>
      </c>
      <c r="J288" s="1"/>
      <c r="K288" s="1" t="s">
        <v>26639</v>
      </c>
      <c r="L288" s="1" t="s">
        <v>286</v>
      </c>
      <c r="M288" s="1" t="s">
        <v>11744</v>
      </c>
      <c r="N288" s="1" t="s">
        <v>13130</v>
      </c>
      <c r="O288" s="1" t="s">
        <v>286</v>
      </c>
      <c r="P288" s="1" t="s">
        <v>26652</v>
      </c>
      <c r="Q288" s="1" t="s">
        <v>26823</v>
      </c>
      <c r="R288" s="1" t="s">
        <v>13807</v>
      </c>
      <c r="S288" s="1" t="s">
        <v>286</v>
      </c>
      <c r="T288" s="1"/>
      <c r="U288" s="1"/>
      <c r="V288" s="1" t="s">
        <v>13815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6941</v>
      </c>
      <c r="H289" s="1" t="s">
        <v>8535</v>
      </c>
      <c r="I289" s="1" t="s">
        <v>10136</v>
      </c>
      <c r="J289" s="1"/>
      <c r="K289" s="1" t="s">
        <v>26639</v>
      </c>
      <c r="L289" s="1" t="s">
        <v>287</v>
      </c>
      <c r="M289" s="1" t="s">
        <v>11745</v>
      </c>
      <c r="N289" s="1" t="s">
        <v>13130</v>
      </c>
      <c r="O289" s="1" t="s">
        <v>287</v>
      </c>
      <c r="P289" s="1" t="s">
        <v>26652</v>
      </c>
      <c r="Q289" s="1" t="s">
        <v>26824</v>
      </c>
      <c r="R289" s="1" t="s">
        <v>13807</v>
      </c>
      <c r="S289" s="1" t="s">
        <v>287</v>
      </c>
      <c r="T289" s="1"/>
      <c r="U289" s="1"/>
      <c r="V289" s="1" t="s">
        <v>13815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24029</v>
      </c>
      <c r="F290" s="1" t="s">
        <v>24740</v>
      </c>
      <c r="G290" s="1" t="s">
        <v>25427</v>
      </c>
      <c r="H290" s="1" t="s">
        <v>26113</v>
      </c>
      <c r="I290" s="1" t="s">
        <v>10137</v>
      </c>
      <c r="J290" s="1"/>
      <c r="K290" s="1" t="s">
        <v>26639</v>
      </c>
      <c r="L290" s="1" t="s">
        <v>288</v>
      </c>
      <c r="M290" s="1" t="s">
        <v>11746</v>
      </c>
      <c r="N290" s="1" t="s">
        <v>13130</v>
      </c>
      <c r="O290" s="1" t="s">
        <v>288</v>
      </c>
      <c r="P290" s="1" t="s">
        <v>26652</v>
      </c>
      <c r="Q290" s="1" t="s">
        <v>26825</v>
      </c>
      <c r="R290" s="1" t="s">
        <v>13807</v>
      </c>
      <c r="S290" s="1" t="s">
        <v>288</v>
      </c>
      <c r="T290" s="1"/>
      <c r="U290" s="1"/>
      <c r="V290" s="1" t="s">
        <v>13815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24030</v>
      </c>
      <c r="F291" s="1" t="s">
        <v>24741</v>
      </c>
      <c r="G291" s="1" t="s">
        <v>25428</v>
      </c>
      <c r="H291" s="1" t="s">
        <v>24741</v>
      </c>
      <c r="I291" s="1" t="s">
        <v>10138</v>
      </c>
      <c r="J291" s="1"/>
      <c r="K291" s="1" t="s">
        <v>26639</v>
      </c>
      <c r="L291" s="1" t="s">
        <v>289</v>
      </c>
      <c r="M291" s="1" t="s">
        <v>11747</v>
      </c>
      <c r="N291" s="1" t="s">
        <v>13130</v>
      </c>
      <c r="O291" s="1" t="s">
        <v>289</v>
      </c>
      <c r="P291" s="1" t="s">
        <v>26652</v>
      </c>
      <c r="Q291" s="1" t="s">
        <v>26826</v>
      </c>
      <c r="R291" s="1" t="s">
        <v>13807</v>
      </c>
      <c r="S291" s="1" t="s">
        <v>289</v>
      </c>
      <c r="T291" s="1"/>
      <c r="U291" s="1"/>
      <c r="V291" s="1" t="s">
        <v>13815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24031</v>
      </c>
      <c r="F292" s="1" t="s">
        <v>24742</v>
      </c>
      <c r="G292" s="1" t="s">
        <v>24031</v>
      </c>
      <c r="H292" s="1" t="s">
        <v>26103</v>
      </c>
      <c r="I292" s="1" t="s">
        <v>10139</v>
      </c>
      <c r="J292" s="1"/>
      <c r="K292" s="1" t="s">
        <v>26639</v>
      </c>
      <c r="L292" s="1" t="s">
        <v>290</v>
      </c>
      <c r="M292" s="1" t="s">
        <v>11748</v>
      </c>
      <c r="N292" s="1" t="s">
        <v>13130</v>
      </c>
      <c r="O292" s="1" t="s">
        <v>290</v>
      </c>
      <c r="P292" s="1" t="s">
        <v>26652</v>
      </c>
      <c r="Q292" s="1" t="s">
        <v>26827</v>
      </c>
      <c r="R292" s="1" t="s">
        <v>13807</v>
      </c>
      <c r="S292" s="1" t="s">
        <v>290</v>
      </c>
      <c r="T292" s="1"/>
      <c r="U292" s="1"/>
      <c r="V292" s="1" t="s">
        <v>13815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24032</v>
      </c>
      <c r="F293" s="1" t="s">
        <v>24743</v>
      </c>
      <c r="G293" s="1" t="s">
        <v>25429</v>
      </c>
      <c r="H293" s="1" t="s">
        <v>26114</v>
      </c>
      <c r="I293" s="1" t="s">
        <v>10140</v>
      </c>
      <c r="J293" s="1"/>
      <c r="K293" s="1" t="s">
        <v>26639</v>
      </c>
      <c r="L293" s="1" t="s">
        <v>291</v>
      </c>
      <c r="M293" s="1" t="s">
        <v>11749</v>
      </c>
      <c r="N293" s="1" t="s">
        <v>13130</v>
      </c>
      <c r="O293" s="1" t="s">
        <v>291</v>
      </c>
      <c r="P293" s="1" t="s">
        <v>26652</v>
      </c>
      <c r="Q293" s="1" t="s">
        <v>26828</v>
      </c>
      <c r="R293" s="1" t="s">
        <v>13807</v>
      </c>
      <c r="S293" s="1" t="s">
        <v>291</v>
      </c>
      <c r="T293" s="1"/>
      <c r="U293" s="1"/>
      <c r="V293" s="1" t="s">
        <v>13815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24033</v>
      </c>
      <c r="F294" s="1" t="s">
        <v>24744</v>
      </c>
      <c r="G294" s="1" t="s">
        <v>24033</v>
      </c>
      <c r="H294" s="1" t="s">
        <v>26115</v>
      </c>
      <c r="I294" s="1" t="s">
        <v>10141</v>
      </c>
      <c r="J294" s="1"/>
      <c r="K294" s="1" t="s">
        <v>26639</v>
      </c>
      <c r="L294" s="1" t="s">
        <v>292</v>
      </c>
      <c r="M294" s="1" t="s">
        <v>11750</v>
      </c>
      <c r="N294" s="1" t="s">
        <v>13130</v>
      </c>
      <c r="O294" s="1" t="s">
        <v>292</v>
      </c>
      <c r="P294" s="1" t="s">
        <v>26652</v>
      </c>
      <c r="Q294" s="1" t="s">
        <v>26829</v>
      </c>
      <c r="R294" s="1" t="s">
        <v>13807</v>
      </c>
      <c r="S294" s="1" t="s">
        <v>292</v>
      </c>
      <c r="T294" s="1"/>
      <c r="U294" s="1"/>
      <c r="V294" s="1" t="s">
        <v>13815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24034</v>
      </c>
      <c r="F295" s="1" t="s">
        <v>24745</v>
      </c>
      <c r="G295" s="1" t="s">
        <v>25430</v>
      </c>
      <c r="H295" s="1" t="s">
        <v>26116</v>
      </c>
      <c r="I295" s="1" t="s">
        <v>10142</v>
      </c>
      <c r="J295" s="1"/>
      <c r="K295" s="1" t="s">
        <v>26639</v>
      </c>
      <c r="L295" s="1" t="s">
        <v>293</v>
      </c>
      <c r="M295" s="1" t="s">
        <v>11751</v>
      </c>
      <c r="N295" s="1" t="s">
        <v>13130</v>
      </c>
      <c r="O295" s="1" t="s">
        <v>293</v>
      </c>
      <c r="P295" s="1" t="s">
        <v>26652</v>
      </c>
      <c r="Q295" s="1" t="s">
        <v>26830</v>
      </c>
      <c r="R295" s="1" t="s">
        <v>13807</v>
      </c>
      <c r="S295" s="1" t="s">
        <v>293</v>
      </c>
      <c r="T295" s="1"/>
      <c r="U295" s="1"/>
      <c r="V295" s="1" t="s">
        <v>13815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24035</v>
      </c>
      <c r="F296" s="1" t="s">
        <v>24746</v>
      </c>
      <c r="G296" s="1" t="s">
        <v>25431</v>
      </c>
      <c r="H296" s="1" t="s">
        <v>26117</v>
      </c>
      <c r="I296" s="1" t="s">
        <v>10143</v>
      </c>
      <c r="J296" s="1"/>
      <c r="K296" s="1" t="s">
        <v>26639</v>
      </c>
      <c r="L296" s="1" t="s">
        <v>294</v>
      </c>
      <c r="M296" s="1" t="s">
        <v>11752</v>
      </c>
      <c r="N296" s="1" t="s">
        <v>13130</v>
      </c>
      <c r="O296" s="1" t="s">
        <v>294</v>
      </c>
      <c r="P296" s="1" t="s">
        <v>26652</v>
      </c>
      <c r="Q296" s="1" t="s">
        <v>26831</v>
      </c>
      <c r="R296" s="1" t="s">
        <v>13807</v>
      </c>
      <c r="S296" s="1" t="s">
        <v>294</v>
      </c>
      <c r="T296" s="1"/>
      <c r="U296" s="1"/>
      <c r="V296" s="1" t="s">
        <v>13815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20270</v>
      </c>
      <c r="F297" s="1" t="s">
        <v>21080</v>
      </c>
      <c r="G297" s="1" t="s">
        <v>21871</v>
      </c>
      <c r="H297" s="1" t="s">
        <v>22655</v>
      </c>
      <c r="I297" s="1" t="s">
        <v>10144</v>
      </c>
      <c r="J297" s="1"/>
      <c r="K297" s="1" t="s">
        <v>26639</v>
      </c>
      <c r="L297" s="1" t="s">
        <v>295</v>
      </c>
      <c r="M297" s="1" t="s">
        <v>11753</v>
      </c>
      <c r="N297" s="1" t="s">
        <v>13130</v>
      </c>
      <c r="O297" s="1" t="s">
        <v>295</v>
      </c>
      <c r="P297" s="1" t="s">
        <v>26652</v>
      </c>
      <c r="Q297" s="1" t="s">
        <v>26832</v>
      </c>
      <c r="R297" s="1" t="s">
        <v>13807</v>
      </c>
      <c r="S297" s="1" t="s">
        <v>295</v>
      </c>
      <c r="T297" s="1"/>
      <c r="U297" s="1"/>
      <c r="V297" s="1" t="s">
        <v>13815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24036</v>
      </c>
      <c r="F298" s="1" t="s">
        <v>24747</v>
      </c>
      <c r="G298" s="1" t="s">
        <v>25432</v>
      </c>
      <c r="H298" s="1" t="s">
        <v>26118</v>
      </c>
      <c r="I298" s="1" t="s">
        <v>10145</v>
      </c>
      <c r="J298" s="1"/>
      <c r="K298" s="1" t="s">
        <v>26639</v>
      </c>
      <c r="L298" s="1" t="s">
        <v>296</v>
      </c>
      <c r="M298" s="1" t="s">
        <v>11754</v>
      </c>
      <c r="N298" s="1" t="s">
        <v>13130</v>
      </c>
      <c r="O298" s="1" t="s">
        <v>296</v>
      </c>
      <c r="P298" s="1" t="s">
        <v>26652</v>
      </c>
      <c r="Q298" s="1" t="s">
        <v>26833</v>
      </c>
      <c r="R298" s="1" t="s">
        <v>13807</v>
      </c>
      <c r="S298" s="1" t="s">
        <v>296</v>
      </c>
      <c r="T298" s="1"/>
      <c r="U298" s="1"/>
      <c r="V298" s="1" t="s">
        <v>13815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6949</v>
      </c>
      <c r="H299" s="1" t="s">
        <v>8543</v>
      </c>
      <c r="I299" s="1" t="s">
        <v>10146</v>
      </c>
      <c r="J299" s="1"/>
      <c r="K299" s="1" t="s">
        <v>26639</v>
      </c>
      <c r="L299" s="1" t="s">
        <v>297</v>
      </c>
      <c r="M299" s="1" t="s">
        <v>11755</v>
      </c>
      <c r="N299" s="1" t="s">
        <v>13130</v>
      </c>
      <c r="O299" s="1" t="s">
        <v>297</v>
      </c>
      <c r="P299" s="1" t="s">
        <v>26652</v>
      </c>
      <c r="Q299" s="1" t="s">
        <v>26834</v>
      </c>
      <c r="R299" s="1" t="s">
        <v>13807</v>
      </c>
      <c r="S299" s="1" t="s">
        <v>297</v>
      </c>
      <c r="T299" s="1"/>
      <c r="U299" s="1"/>
      <c r="V299" s="1" t="s">
        <v>13815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20271</v>
      </c>
      <c r="F300" s="1" t="s">
        <v>21081</v>
      </c>
      <c r="G300" s="1" t="s">
        <v>21872</v>
      </c>
      <c r="H300" s="1" t="s">
        <v>22656</v>
      </c>
      <c r="I300" s="1" t="s">
        <v>10147</v>
      </c>
      <c r="J300" s="1"/>
      <c r="K300" s="1" t="s">
        <v>26639</v>
      </c>
      <c r="L300" s="1" t="s">
        <v>298</v>
      </c>
      <c r="M300" s="1" t="s">
        <v>11756</v>
      </c>
      <c r="N300" s="1" t="s">
        <v>13130</v>
      </c>
      <c r="O300" s="1" t="s">
        <v>298</v>
      </c>
      <c r="P300" s="1" t="s">
        <v>26652</v>
      </c>
      <c r="Q300" s="1" t="s">
        <v>26835</v>
      </c>
      <c r="R300" s="1" t="s">
        <v>13807</v>
      </c>
      <c r="S300" s="1" t="s">
        <v>298</v>
      </c>
      <c r="T300" s="1"/>
      <c r="U300" s="1"/>
      <c r="V300" s="1" t="s">
        <v>13815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24037</v>
      </c>
      <c r="F301" s="1" t="s">
        <v>24748</v>
      </c>
      <c r="G301" s="1" t="s">
        <v>25433</v>
      </c>
      <c r="H301" s="1" t="s">
        <v>26119</v>
      </c>
      <c r="I301" s="1" t="s">
        <v>10148</v>
      </c>
      <c r="J301" s="1"/>
      <c r="K301" s="1" t="s">
        <v>26639</v>
      </c>
      <c r="L301" s="1" t="s">
        <v>299</v>
      </c>
      <c r="M301" s="1" t="s">
        <v>11757</v>
      </c>
      <c r="N301" s="1" t="s">
        <v>13130</v>
      </c>
      <c r="O301" s="1" t="s">
        <v>299</v>
      </c>
      <c r="P301" s="1" t="s">
        <v>26652</v>
      </c>
      <c r="Q301" s="1" t="s">
        <v>26836</v>
      </c>
      <c r="R301" s="1" t="s">
        <v>13807</v>
      </c>
      <c r="S301" s="1" t="s">
        <v>299</v>
      </c>
      <c r="T301" s="1"/>
      <c r="U301" s="1"/>
      <c r="V301" s="1" t="s">
        <v>13815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24038</v>
      </c>
      <c r="F302" s="1" t="s">
        <v>24749</v>
      </c>
      <c r="G302" s="1" t="s">
        <v>25434</v>
      </c>
      <c r="H302" s="1" t="s">
        <v>26120</v>
      </c>
      <c r="I302" s="1" t="s">
        <v>10149</v>
      </c>
      <c r="J302" s="1"/>
      <c r="K302" s="1" t="s">
        <v>26639</v>
      </c>
      <c r="L302" s="1" t="s">
        <v>300</v>
      </c>
      <c r="M302" s="1" t="s">
        <v>11758</v>
      </c>
      <c r="N302" s="1" t="s">
        <v>13130</v>
      </c>
      <c r="O302" s="1" t="s">
        <v>300</v>
      </c>
      <c r="P302" s="1" t="s">
        <v>26652</v>
      </c>
      <c r="Q302" s="1" t="s">
        <v>26837</v>
      </c>
      <c r="R302" s="1" t="s">
        <v>13807</v>
      </c>
      <c r="S302" s="1" t="s">
        <v>300</v>
      </c>
      <c r="T302" s="1"/>
      <c r="U302" s="1"/>
      <c r="V302" s="1" t="s">
        <v>13815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6953</v>
      </c>
      <c r="H303" s="1" t="s">
        <v>8547</v>
      </c>
      <c r="I303" s="1" t="s">
        <v>10150</v>
      </c>
      <c r="J303" s="1"/>
      <c r="K303" s="1" t="s">
        <v>26639</v>
      </c>
      <c r="L303" s="1" t="s">
        <v>301</v>
      </c>
      <c r="M303" s="1" t="s">
        <v>11759</v>
      </c>
      <c r="N303" s="1" t="s">
        <v>13130</v>
      </c>
      <c r="O303" s="1" t="s">
        <v>301</v>
      </c>
      <c r="P303" s="1" t="s">
        <v>26652</v>
      </c>
      <c r="Q303" s="1" t="s">
        <v>26838</v>
      </c>
      <c r="R303" s="1" t="s">
        <v>13807</v>
      </c>
      <c r="S303" s="1" t="s">
        <v>301</v>
      </c>
      <c r="T303" s="1"/>
      <c r="U303" s="1"/>
      <c r="V303" s="1" t="s">
        <v>13815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24039</v>
      </c>
      <c r="F304" s="1" t="s">
        <v>24750</v>
      </c>
      <c r="G304" s="1" t="s">
        <v>25435</v>
      </c>
      <c r="H304" s="1" t="s">
        <v>26121</v>
      </c>
      <c r="I304" s="1" t="s">
        <v>10151</v>
      </c>
      <c r="J304" s="1"/>
      <c r="K304" s="1" t="s">
        <v>26639</v>
      </c>
      <c r="L304" s="1" t="s">
        <v>302</v>
      </c>
      <c r="M304" s="1" t="s">
        <v>11760</v>
      </c>
      <c r="N304" s="1" t="s">
        <v>13130</v>
      </c>
      <c r="O304" s="1" t="s">
        <v>302</v>
      </c>
      <c r="P304" s="1" t="s">
        <v>26652</v>
      </c>
      <c r="Q304" s="1" t="s">
        <v>26839</v>
      </c>
      <c r="R304" s="1" t="s">
        <v>13807</v>
      </c>
      <c r="S304" s="1" t="s">
        <v>302</v>
      </c>
      <c r="T304" s="1"/>
      <c r="U304" s="1"/>
      <c r="V304" s="1" t="s">
        <v>13815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24040</v>
      </c>
      <c r="F305" s="1" t="s">
        <v>24751</v>
      </c>
      <c r="G305" s="1" t="s">
        <v>25436</v>
      </c>
      <c r="H305" s="1" t="s">
        <v>26122</v>
      </c>
      <c r="I305" s="1" t="s">
        <v>10152</v>
      </c>
      <c r="J305" s="1"/>
      <c r="K305" s="1" t="s">
        <v>26639</v>
      </c>
      <c r="L305" s="1" t="s">
        <v>303</v>
      </c>
      <c r="M305" s="1" t="s">
        <v>11761</v>
      </c>
      <c r="N305" s="1" t="s">
        <v>13130</v>
      </c>
      <c r="O305" s="1" t="s">
        <v>303</v>
      </c>
      <c r="P305" s="1" t="s">
        <v>26652</v>
      </c>
      <c r="Q305" s="1" t="s">
        <v>26840</v>
      </c>
      <c r="R305" s="1" t="s">
        <v>13807</v>
      </c>
      <c r="S305" s="1" t="s">
        <v>303</v>
      </c>
      <c r="T305" s="1"/>
      <c r="U305" s="1"/>
      <c r="V305" s="1" t="s">
        <v>13815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14067</v>
      </c>
      <c r="F306" s="1" t="s">
        <v>15197</v>
      </c>
      <c r="G306" s="1" t="s">
        <v>16291</v>
      </c>
      <c r="H306" s="1" t="s">
        <v>17374</v>
      </c>
      <c r="I306" s="1" t="s">
        <v>10153</v>
      </c>
      <c r="J306" s="1"/>
      <c r="K306" s="1" t="s">
        <v>26639</v>
      </c>
      <c r="L306" s="1" t="s">
        <v>304</v>
      </c>
      <c r="M306" s="1" t="s">
        <v>11762</v>
      </c>
      <c r="N306" s="1" t="s">
        <v>13130</v>
      </c>
      <c r="O306" s="1" t="s">
        <v>304</v>
      </c>
      <c r="P306" s="1" t="s">
        <v>26652</v>
      </c>
      <c r="Q306" s="1" t="s">
        <v>26841</v>
      </c>
      <c r="R306" s="1" t="s">
        <v>13807</v>
      </c>
      <c r="S306" s="1" t="s">
        <v>304</v>
      </c>
      <c r="T306" s="1"/>
      <c r="U306" s="1"/>
      <c r="V306" s="1" t="s">
        <v>13815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24041</v>
      </c>
      <c r="F307" s="1" t="s">
        <v>24752</v>
      </c>
      <c r="G307" s="1" t="s">
        <v>25437</v>
      </c>
      <c r="H307" s="1" t="s">
        <v>26123</v>
      </c>
      <c r="I307" s="1" t="s">
        <v>10154</v>
      </c>
      <c r="J307" s="1"/>
      <c r="K307" s="1" t="s">
        <v>26639</v>
      </c>
      <c r="L307" s="1" t="s">
        <v>305</v>
      </c>
      <c r="M307" s="1" t="s">
        <v>11763</v>
      </c>
      <c r="N307" s="1" t="s">
        <v>13130</v>
      </c>
      <c r="O307" s="1" t="s">
        <v>305</v>
      </c>
      <c r="P307" s="1" t="s">
        <v>26652</v>
      </c>
      <c r="Q307" s="1" t="s">
        <v>26842</v>
      </c>
      <c r="R307" s="1" t="s">
        <v>13807</v>
      </c>
      <c r="S307" s="1" t="s">
        <v>305</v>
      </c>
      <c r="T307" s="1"/>
      <c r="U307" s="1"/>
      <c r="V307" s="1" t="s">
        <v>13815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14068</v>
      </c>
      <c r="F308" s="1" t="s">
        <v>15198</v>
      </c>
      <c r="G308" s="1" t="s">
        <v>16292</v>
      </c>
      <c r="H308" s="1" t="s">
        <v>17375</v>
      </c>
      <c r="I308" s="1" t="s">
        <v>10155</v>
      </c>
      <c r="J308" s="1"/>
      <c r="K308" s="1" t="s">
        <v>26639</v>
      </c>
      <c r="L308" s="1" t="s">
        <v>306</v>
      </c>
      <c r="M308" s="1" t="s">
        <v>11764</v>
      </c>
      <c r="N308" s="1" t="s">
        <v>13130</v>
      </c>
      <c r="O308" s="1" t="s">
        <v>306</v>
      </c>
      <c r="P308" s="1" t="s">
        <v>26652</v>
      </c>
      <c r="Q308" s="1" t="s">
        <v>26843</v>
      </c>
      <c r="R308" s="1" t="s">
        <v>13807</v>
      </c>
      <c r="S308" s="1" t="s">
        <v>306</v>
      </c>
      <c r="T308" s="1"/>
      <c r="U308" s="1"/>
      <c r="V308" s="1" t="s">
        <v>13815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24042</v>
      </c>
      <c r="F309" s="1" t="s">
        <v>24753</v>
      </c>
      <c r="G309" s="1" t="s">
        <v>25438</v>
      </c>
      <c r="H309" s="1" t="s">
        <v>26124</v>
      </c>
      <c r="I309" s="1" t="s">
        <v>10156</v>
      </c>
      <c r="J309" s="1"/>
      <c r="K309" s="1" t="s">
        <v>26639</v>
      </c>
      <c r="L309" s="1" t="s">
        <v>307</v>
      </c>
      <c r="M309" s="1" t="s">
        <v>11765</v>
      </c>
      <c r="N309" s="1" t="s">
        <v>13130</v>
      </c>
      <c r="O309" s="1" t="s">
        <v>307</v>
      </c>
      <c r="P309" s="1" t="s">
        <v>26652</v>
      </c>
      <c r="Q309" s="1" t="s">
        <v>26844</v>
      </c>
      <c r="R309" s="1" t="s">
        <v>13807</v>
      </c>
      <c r="S309" s="1" t="s">
        <v>307</v>
      </c>
      <c r="T309" s="1"/>
      <c r="U309" s="1"/>
      <c r="V309" s="1" t="s">
        <v>13815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14070</v>
      </c>
      <c r="F310" s="1" t="s">
        <v>15200</v>
      </c>
      <c r="G310" s="1" t="s">
        <v>16294</v>
      </c>
      <c r="H310" s="1" t="s">
        <v>17377</v>
      </c>
      <c r="I310" s="1" t="s">
        <v>10157</v>
      </c>
      <c r="J310" s="1"/>
      <c r="K310" s="1" t="s">
        <v>26639</v>
      </c>
      <c r="L310" s="1" t="s">
        <v>308</v>
      </c>
      <c r="M310" s="1" t="s">
        <v>11766</v>
      </c>
      <c r="N310" s="1" t="s">
        <v>13130</v>
      </c>
      <c r="O310" s="1" t="s">
        <v>308</v>
      </c>
      <c r="P310" s="1" t="s">
        <v>26652</v>
      </c>
      <c r="Q310" s="1" t="s">
        <v>26845</v>
      </c>
      <c r="R310" s="1" t="s">
        <v>13807</v>
      </c>
      <c r="S310" s="1" t="s">
        <v>308</v>
      </c>
      <c r="T310" s="1"/>
      <c r="U310" s="1"/>
      <c r="V310" s="1" t="s">
        <v>13815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20278</v>
      </c>
      <c r="F311" s="1" t="s">
        <v>21088</v>
      </c>
      <c r="G311" s="1" t="s">
        <v>21879</v>
      </c>
      <c r="H311" s="1" t="s">
        <v>22663</v>
      </c>
      <c r="I311" s="1" t="s">
        <v>10158</v>
      </c>
      <c r="J311" s="1"/>
      <c r="K311" s="1" t="s">
        <v>26639</v>
      </c>
      <c r="L311" s="1" t="s">
        <v>309</v>
      </c>
      <c r="M311" s="1" t="s">
        <v>11767</v>
      </c>
      <c r="N311" s="1" t="s">
        <v>13130</v>
      </c>
      <c r="O311" s="1" t="s">
        <v>309</v>
      </c>
      <c r="P311" s="1" t="s">
        <v>26652</v>
      </c>
      <c r="Q311" s="1" t="s">
        <v>26846</v>
      </c>
      <c r="R311" s="1" t="s">
        <v>13807</v>
      </c>
      <c r="S311" s="1" t="s">
        <v>309</v>
      </c>
      <c r="T311" s="1"/>
      <c r="U311" s="1"/>
      <c r="V311" s="1" t="s">
        <v>13815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6962</v>
      </c>
      <c r="H312" s="1" t="s">
        <v>8556</v>
      </c>
      <c r="I312" s="1" t="s">
        <v>10159</v>
      </c>
      <c r="J312" s="1"/>
      <c r="K312" s="1" t="s">
        <v>26639</v>
      </c>
      <c r="L312" s="1" t="s">
        <v>310</v>
      </c>
      <c r="M312" s="1" t="s">
        <v>11768</v>
      </c>
      <c r="N312" s="1" t="s">
        <v>13130</v>
      </c>
      <c r="O312" s="1" t="s">
        <v>310</v>
      </c>
      <c r="P312" s="1" t="s">
        <v>26652</v>
      </c>
      <c r="Q312" s="1" t="s">
        <v>26847</v>
      </c>
      <c r="R312" s="1" t="s">
        <v>13807</v>
      </c>
      <c r="S312" s="1" t="s">
        <v>310</v>
      </c>
      <c r="T312" s="1"/>
      <c r="U312" s="1"/>
      <c r="V312" s="1" t="s">
        <v>13815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24043</v>
      </c>
      <c r="F313" s="1" t="s">
        <v>24754</v>
      </c>
      <c r="G313" s="1" t="s">
        <v>25439</v>
      </c>
      <c r="H313" s="1" t="s">
        <v>26099</v>
      </c>
      <c r="I313" s="1" t="s">
        <v>10160</v>
      </c>
      <c r="J313" s="1"/>
      <c r="K313" s="1" t="s">
        <v>26639</v>
      </c>
      <c r="L313" s="1" t="s">
        <v>311</v>
      </c>
      <c r="M313" s="1" t="s">
        <v>11769</v>
      </c>
      <c r="N313" s="1" t="s">
        <v>13130</v>
      </c>
      <c r="O313" s="1" t="s">
        <v>311</v>
      </c>
      <c r="P313" s="1" t="s">
        <v>26652</v>
      </c>
      <c r="Q313" s="1" t="s">
        <v>26848</v>
      </c>
      <c r="R313" s="1" t="s">
        <v>13807</v>
      </c>
      <c r="S313" s="1" t="s">
        <v>311</v>
      </c>
      <c r="T313" s="1"/>
      <c r="U313" s="1"/>
      <c r="V313" s="1" t="s">
        <v>13815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6964</v>
      </c>
      <c r="H314" s="1" t="s">
        <v>8557</v>
      </c>
      <c r="I314" s="1" t="s">
        <v>10161</v>
      </c>
      <c r="J314" s="1"/>
      <c r="K314" s="1" t="s">
        <v>26639</v>
      </c>
      <c r="L314" s="1" t="s">
        <v>312</v>
      </c>
      <c r="M314" s="1" t="s">
        <v>11770</v>
      </c>
      <c r="N314" s="1" t="s">
        <v>13130</v>
      </c>
      <c r="O314" s="1" t="s">
        <v>312</v>
      </c>
      <c r="P314" s="1" t="s">
        <v>26652</v>
      </c>
      <c r="Q314" s="1" t="s">
        <v>26849</v>
      </c>
      <c r="R314" s="1" t="s">
        <v>13807</v>
      </c>
      <c r="S314" s="1" t="s">
        <v>312</v>
      </c>
      <c r="T314" s="1"/>
      <c r="U314" s="1"/>
      <c r="V314" s="1" t="s">
        <v>13815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24044</v>
      </c>
      <c r="F315" s="1" t="s">
        <v>24755</v>
      </c>
      <c r="G315" s="1" t="s">
        <v>25440</v>
      </c>
      <c r="H315" s="1" t="s">
        <v>26125</v>
      </c>
      <c r="I315" s="1" t="s">
        <v>10162</v>
      </c>
      <c r="J315" s="1"/>
      <c r="K315" s="1" t="s">
        <v>26639</v>
      </c>
      <c r="L315" s="1" t="s">
        <v>313</v>
      </c>
      <c r="M315" s="1" t="s">
        <v>11771</v>
      </c>
      <c r="N315" s="1" t="s">
        <v>13130</v>
      </c>
      <c r="O315" s="1" t="s">
        <v>313</v>
      </c>
      <c r="P315" s="1" t="s">
        <v>26652</v>
      </c>
      <c r="Q315" s="1" t="s">
        <v>26850</v>
      </c>
      <c r="R315" s="1" t="s">
        <v>13807</v>
      </c>
      <c r="S315" s="1" t="s">
        <v>313</v>
      </c>
      <c r="T315" s="1"/>
      <c r="U315" s="1"/>
      <c r="V315" s="1" t="s">
        <v>13815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6966</v>
      </c>
      <c r="H316" s="1" t="s">
        <v>8559</v>
      </c>
      <c r="I316" s="1" t="s">
        <v>10163</v>
      </c>
      <c r="J316" s="1"/>
      <c r="K316" s="1" t="s">
        <v>26639</v>
      </c>
      <c r="L316" s="1" t="s">
        <v>314</v>
      </c>
      <c r="M316" s="1" t="s">
        <v>11772</v>
      </c>
      <c r="N316" s="1" t="s">
        <v>13130</v>
      </c>
      <c r="O316" s="1" t="s">
        <v>314</v>
      </c>
      <c r="P316" s="1" t="s">
        <v>26652</v>
      </c>
      <c r="Q316" s="1" t="s">
        <v>26851</v>
      </c>
      <c r="R316" s="1" t="s">
        <v>13807</v>
      </c>
      <c r="S316" s="1" t="s">
        <v>314</v>
      </c>
      <c r="T316" s="1"/>
      <c r="U316" s="1"/>
      <c r="V316" s="1" t="s">
        <v>13815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20283</v>
      </c>
      <c r="F317" s="1" t="s">
        <v>21093</v>
      </c>
      <c r="G317" s="1" t="s">
        <v>21884</v>
      </c>
      <c r="H317" s="1" t="s">
        <v>22667</v>
      </c>
      <c r="I317" s="1" t="s">
        <v>10164</v>
      </c>
      <c r="J317" s="1"/>
      <c r="K317" s="1" t="s">
        <v>26639</v>
      </c>
      <c r="L317" s="1" t="s">
        <v>315</v>
      </c>
      <c r="M317" s="1" t="s">
        <v>11773</v>
      </c>
      <c r="N317" s="1" t="s">
        <v>13130</v>
      </c>
      <c r="O317" s="1" t="s">
        <v>315</v>
      </c>
      <c r="P317" s="1" t="s">
        <v>26652</v>
      </c>
      <c r="Q317" s="1" t="s">
        <v>26852</v>
      </c>
      <c r="R317" s="1" t="s">
        <v>13807</v>
      </c>
      <c r="S317" s="1" t="s">
        <v>315</v>
      </c>
      <c r="T317" s="1"/>
      <c r="U317" s="1"/>
      <c r="V317" s="1" t="s">
        <v>13815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24045</v>
      </c>
      <c r="F318" s="1" t="s">
        <v>24756</v>
      </c>
      <c r="G318" s="1" t="s">
        <v>25441</v>
      </c>
      <c r="H318" s="1" t="s">
        <v>26126</v>
      </c>
      <c r="I318" s="1" t="s">
        <v>10165</v>
      </c>
      <c r="J318" s="1"/>
      <c r="K318" s="1" t="s">
        <v>26639</v>
      </c>
      <c r="L318" s="1" t="s">
        <v>316</v>
      </c>
      <c r="M318" s="1" t="s">
        <v>11774</v>
      </c>
      <c r="N318" s="1" t="s">
        <v>13130</v>
      </c>
      <c r="O318" s="1" t="s">
        <v>316</v>
      </c>
      <c r="P318" s="1" t="s">
        <v>26652</v>
      </c>
      <c r="Q318" s="1" t="s">
        <v>26853</v>
      </c>
      <c r="R318" s="1" t="s">
        <v>13807</v>
      </c>
      <c r="S318" s="1" t="s">
        <v>316</v>
      </c>
      <c r="T318" s="1"/>
      <c r="U318" s="1"/>
      <c r="V318" s="1" t="s">
        <v>13815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20285</v>
      </c>
      <c r="F319" s="1" t="s">
        <v>21095</v>
      </c>
      <c r="G319" s="1" t="s">
        <v>21886</v>
      </c>
      <c r="H319" s="1" t="s">
        <v>22669</v>
      </c>
      <c r="I319" s="1" t="s">
        <v>10166</v>
      </c>
      <c r="J319" s="1"/>
      <c r="K319" s="1" t="s">
        <v>26639</v>
      </c>
      <c r="L319" s="1" t="s">
        <v>317</v>
      </c>
      <c r="M319" s="1" t="s">
        <v>11775</v>
      </c>
      <c r="N319" s="1" t="s">
        <v>13130</v>
      </c>
      <c r="O319" s="1" t="s">
        <v>317</v>
      </c>
      <c r="P319" s="1" t="s">
        <v>26652</v>
      </c>
      <c r="Q319" s="1" t="s">
        <v>26854</v>
      </c>
      <c r="R319" s="1" t="s">
        <v>13807</v>
      </c>
      <c r="S319" s="1" t="s">
        <v>317</v>
      </c>
      <c r="T319" s="1"/>
      <c r="U319" s="1"/>
      <c r="V319" s="1" t="s">
        <v>13815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24046</v>
      </c>
      <c r="F320" s="1" t="s">
        <v>24757</v>
      </c>
      <c r="G320" s="1" t="s">
        <v>25442</v>
      </c>
      <c r="H320" s="1" t="s">
        <v>26127</v>
      </c>
      <c r="I320" s="1" t="s">
        <v>10167</v>
      </c>
      <c r="J320" s="1"/>
      <c r="K320" s="1" t="s">
        <v>26639</v>
      </c>
      <c r="L320" s="1" t="s">
        <v>318</v>
      </c>
      <c r="M320" s="1" t="s">
        <v>11776</v>
      </c>
      <c r="N320" s="1" t="s">
        <v>13130</v>
      </c>
      <c r="O320" s="1" t="s">
        <v>318</v>
      </c>
      <c r="P320" s="1" t="s">
        <v>26652</v>
      </c>
      <c r="Q320" s="1" t="s">
        <v>26855</v>
      </c>
      <c r="R320" s="1" t="s">
        <v>13807</v>
      </c>
      <c r="S320" s="1" t="s">
        <v>318</v>
      </c>
      <c r="T320" s="1"/>
      <c r="U320" s="1"/>
      <c r="V320" s="1" t="s">
        <v>13815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24047</v>
      </c>
      <c r="F321" s="1" t="s">
        <v>24758</v>
      </c>
      <c r="G321" s="1" t="s">
        <v>25443</v>
      </c>
      <c r="H321" s="1" t="s">
        <v>26128</v>
      </c>
      <c r="I321" s="1" t="s">
        <v>10168</v>
      </c>
      <c r="J321" s="1"/>
      <c r="K321" s="1" t="s">
        <v>26639</v>
      </c>
      <c r="L321" s="1" t="s">
        <v>319</v>
      </c>
      <c r="M321" s="1" t="s">
        <v>11777</v>
      </c>
      <c r="N321" s="1" t="s">
        <v>13130</v>
      </c>
      <c r="O321" s="1" t="s">
        <v>319</v>
      </c>
      <c r="P321" s="1" t="s">
        <v>26652</v>
      </c>
      <c r="Q321" s="1" t="s">
        <v>26856</v>
      </c>
      <c r="R321" s="1" t="s">
        <v>13807</v>
      </c>
      <c r="S321" s="1" t="s">
        <v>319</v>
      </c>
      <c r="T321" s="1"/>
      <c r="U321" s="1"/>
      <c r="V321" s="1" t="s">
        <v>13815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14080</v>
      </c>
      <c r="F322" s="1" t="s">
        <v>15210</v>
      </c>
      <c r="G322" s="1" t="s">
        <v>16304</v>
      </c>
      <c r="H322" s="1" t="s">
        <v>17387</v>
      </c>
      <c r="I322" s="1" t="s">
        <v>10169</v>
      </c>
      <c r="J322" s="1"/>
      <c r="K322" s="1" t="s">
        <v>26639</v>
      </c>
      <c r="L322" s="1" t="s">
        <v>320</v>
      </c>
      <c r="M322" s="1" t="s">
        <v>11778</v>
      </c>
      <c r="N322" s="1" t="s">
        <v>13130</v>
      </c>
      <c r="O322" s="1" t="s">
        <v>320</v>
      </c>
      <c r="P322" s="1" t="s">
        <v>26652</v>
      </c>
      <c r="Q322" s="1" t="s">
        <v>26857</v>
      </c>
      <c r="R322" s="1" t="s">
        <v>13807</v>
      </c>
      <c r="S322" s="1" t="s">
        <v>320</v>
      </c>
      <c r="T322" s="1"/>
      <c r="U322" s="1"/>
      <c r="V322" s="1" t="s">
        <v>13815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6973</v>
      </c>
      <c r="H323" s="1" t="s">
        <v>8566</v>
      </c>
      <c r="I323" s="1" t="s">
        <v>10170</v>
      </c>
      <c r="J323" s="1"/>
      <c r="K323" s="1" t="s">
        <v>26639</v>
      </c>
      <c r="L323" s="1" t="s">
        <v>321</v>
      </c>
      <c r="M323" s="1" t="s">
        <v>11779</v>
      </c>
      <c r="N323" s="1" t="s">
        <v>13130</v>
      </c>
      <c r="O323" s="1" t="s">
        <v>321</v>
      </c>
      <c r="P323" s="1" t="s">
        <v>26652</v>
      </c>
      <c r="Q323" s="1" t="s">
        <v>26858</v>
      </c>
      <c r="R323" s="1" t="s">
        <v>13807</v>
      </c>
      <c r="S323" s="1" t="s">
        <v>321</v>
      </c>
      <c r="T323" s="1"/>
      <c r="U323" s="1"/>
      <c r="V323" s="1" t="s">
        <v>13815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6974</v>
      </c>
      <c r="H324" s="1" t="s">
        <v>8567</v>
      </c>
      <c r="I324" s="1" t="s">
        <v>10171</v>
      </c>
      <c r="J324" s="1"/>
      <c r="K324" s="1" t="s">
        <v>26639</v>
      </c>
      <c r="L324" s="1" t="s">
        <v>322</v>
      </c>
      <c r="M324" s="1" t="s">
        <v>11780</v>
      </c>
      <c r="N324" s="1" t="s">
        <v>13130</v>
      </c>
      <c r="O324" s="1" t="s">
        <v>322</v>
      </c>
      <c r="P324" s="1" t="s">
        <v>26652</v>
      </c>
      <c r="Q324" s="1" t="s">
        <v>26859</v>
      </c>
      <c r="R324" s="1" t="s">
        <v>13807</v>
      </c>
      <c r="S324" s="1" t="s">
        <v>322</v>
      </c>
      <c r="T324" s="1"/>
      <c r="U324" s="1"/>
      <c r="V324" s="1" t="s">
        <v>13815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6975</v>
      </c>
      <c r="H325" s="1" t="s">
        <v>8567</v>
      </c>
      <c r="I325" s="1" t="s">
        <v>9998</v>
      </c>
      <c r="J325" s="1"/>
      <c r="K325" s="1" t="s">
        <v>26639</v>
      </c>
      <c r="L325" s="1" t="s">
        <v>323</v>
      </c>
      <c r="M325" s="1" t="s">
        <v>11781</v>
      </c>
      <c r="N325" s="1" t="s">
        <v>13130</v>
      </c>
      <c r="O325" s="1" t="s">
        <v>323</v>
      </c>
      <c r="P325" s="1" t="s">
        <v>26652</v>
      </c>
      <c r="Q325" s="1" t="s">
        <v>26859</v>
      </c>
      <c r="R325" s="1" t="s">
        <v>13807</v>
      </c>
      <c r="S325" s="1" t="s">
        <v>323</v>
      </c>
      <c r="T325" s="1"/>
      <c r="U325" s="1"/>
      <c r="V325" s="1" t="s">
        <v>13815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24048</v>
      </c>
      <c r="F326" s="1" t="s">
        <v>24048</v>
      </c>
      <c r="G326" s="1" t="s">
        <v>25444</v>
      </c>
      <c r="H326" s="1" t="s">
        <v>26129</v>
      </c>
      <c r="I326" s="1" t="s">
        <v>10172</v>
      </c>
      <c r="J326" s="1"/>
      <c r="K326" s="1" t="s">
        <v>26639</v>
      </c>
      <c r="L326" s="1" t="s">
        <v>324</v>
      </c>
      <c r="M326" s="1" t="s">
        <v>11782</v>
      </c>
      <c r="N326" s="1" t="s">
        <v>13130</v>
      </c>
      <c r="O326" s="1" t="s">
        <v>324</v>
      </c>
      <c r="P326" s="1" t="s">
        <v>26652</v>
      </c>
      <c r="Q326" s="1" t="s">
        <v>26860</v>
      </c>
      <c r="R326" s="1" t="s">
        <v>13807</v>
      </c>
      <c r="S326" s="1" t="s">
        <v>324</v>
      </c>
      <c r="T326" s="1"/>
      <c r="U326" s="1"/>
      <c r="V326" s="1" t="s">
        <v>13815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24049</v>
      </c>
      <c r="F327" s="1" t="s">
        <v>24759</v>
      </c>
      <c r="G327" s="1" t="s">
        <v>25445</v>
      </c>
      <c r="H327" s="1" t="s">
        <v>26130</v>
      </c>
      <c r="I327" s="1" t="s">
        <v>10173</v>
      </c>
      <c r="J327" s="1"/>
      <c r="K327" s="1" t="s">
        <v>26639</v>
      </c>
      <c r="L327" s="1" t="s">
        <v>325</v>
      </c>
      <c r="M327" s="1" t="s">
        <v>11783</v>
      </c>
      <c r="N327" s="1" t="s">
        <v>13130</v>
      </c>
      <c r="O327" s="1" t="s">
        <v>325</v>
      </c>
      <c r="P327" s="1" t="s">
        <v>26652</v>
      </c>
      <c r="Q327" s="1" t="s">
        <v>26861</v>
      </c>
      <c r="R327" s="1" t="s">
        <v>13807</v>
      </c>
      <c r="S327" s="1" t="s">
        <v>325</v>
      </c>
      <c r="T327" s="1"/>
      <c r="U327" s="1"/>
      <c r="V327" s="1" t="s">
        <v>13815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24050</v>
      </c>
      <c r="F328" s="1" t="s">
        <v>24760</v>
      </c>
      <c r="G328" s="1" t="s">
        <v>25446</v>
      </c>
      <c r="H328" s="1" t="s">
        <v>26131</v>
      </c>
      <c r="I328" s="1" t="s">
        <v>10174</v>
      </c>
      <c r="J328" s="1"/>
      <c r="K328" s="1" t="s">
        <v>26639</v>
      </c>
      <c r="L328" s="1" t="s">
        <v>326</v>
      </c>
      <c r="M328" s="1" t="s">
        <v>11784</v>
      </c>
      <c r="N328" s="1" t="s">
        <v>13130</v>
      </c>
      <c r="O328" s="1" t="s">
        <v>326</v>
      </c>
      <c r="P328" s="1" t="s">
        <v>26652</v>
      </c>
      <c r="Q328" s="1" t="s">
        <v>26862</v>
      </c>
      <c r="R328" s="1" t="s">
        <v>13807</v>
      </c>
      <c r="S328" s="1" t="s">
        <v>326</v>
      </c>
      <c r="T328" s="1"/>
      <c r="U328" s="1"/>
      <c r="V328" s="1" t="s">
        <v>13815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24051</v>
      </c>
      <c r="F329" s="1" t="s">
        <v>24761</v>
      </c>
      <c r="G329" s="1" t="s">
        <v>25447</v>
      </c>
      <c r="H329" s="1" t="s">
        <v>26132</v>
      </c>
      <c r="I329" s="1" t="s">
        <v>10175</v>
      </c>
      <c r="J329" s="1"/>
      <c r="K329" s="1" t="s">
        <v>26639</v>
      </c>
      <c r="L329" s="1" t="s">
        <v>327</v>
      </c>
      <c r="M329" s="1" t="s">
        <v>11785</v>
      </c>
      <c r="N329" s="1" t="s">
        <v>13130</v>
      </c>
      <c r="O329" s="1" t="s">
        <v>327</v>
      </c>
      <c r="P329" s="1" t="s">
        <v>26652</v>
      </c>
      <c r="Q329" s="1" t="s">
        <v>26863</v>
      </c>
      <c r="R329" s="1" t="s">
        <v>13807</v>
      </c>
      <c r="S329" s="1" t="s">
        <v>327</v>
      </c>
      <c r="T329" s="1"/>
      <c r="U329" s="1"/>
      <c r="V329" s="1" t="s">
        <v>13815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6980</v>
      </c>
      <c r="H330" s="1" t="s">
        <v>8572</v>
      </c>
      <c r="I330" s="1" t="s">
        <v>10176</v>
      </c>
      <c r="J330" s="1"/>
      <c r="K330" s="1" t="s">
        <v>26639</v>
      </c>
      <c r="L330" s="1" t="s">
        <v>328</v>
      </c>
      <c r="M330" s="1" t="s">
        <v>11786</v>
      </c>
      <c r="N330" s="1" t="s">
        <v>13130</v>
      </c>
      <c r="O330" s="1" t="s">
        <v>328</v>
      </c>
      <c r="P330" s="1" t="s">
        <v>26652</v>
      </c>
      <c r="Q330" s="1" t="s">
        <v>26864</v>
      </c>
      <c r="R330" s="1" t="s">
        <v>13807</v>
      </c>
      <c r="S330" s="1" t="s">
        <v>328</v>
      </c>
      <c r="T330" s="1"/>
      <c r="U330" s="1"/>
      <c r="V330" s="1" t="s">
        <v>13815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20289</v>
      </c>
      <c r="F331" s="1" t="s">
        <v>21098</v>
      </c>
      <c r="G331" s="1" t="s">
        <v>21890</v>
      </c>
      <c r="H331" s="1" t="s">
        <v>22673</v>
      </c>
      <c r="I331" s="1" t="s">
        <v>10177</v>
      </c>
      <c r="J331" s="1"/>
      <c r="K331" s="1" t="s">
        <v>26639</v>
      </c>
      <c r="L331" s="1" t="s">
        <v>329</v>
      </c>
      <c r="M331" s="1" t="s">
        <v>11787</v>
      </c>
      <c r="N331" s="1" t="s">
        <v>13130</v>
      </c>
      <c r="O331" s="1" t="s">
        <v>329</v>
      </c>
      <c r="P331" s="1" t="s">
        <v>26652</v>
      </c>
      <c r="Q331" s="1" t="s">
        <v>26865</v>
      </c>
      <c r="R331" s="1" t="s">
        <v>13807</v>
      </c>
      <c r="S331" s="1" t="s">
        <v>329</v>
      </c>
      <c r="T331" s="1"/>
      <c r="U331" s="1"/>
      <c r="V331" s="1" t="s">
        <v>13815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24052</v>
      </c>
      <c r="F332" s="1" t="s">
        <v>24762</v>
      </c>
      <c r="G332" s="1" t="s">
        <v>25448</v>
      </c>
      <c r="H332" s="1" t="s">
        <v>26133</v>
      </c>
      <c r="I332" s="1" t="s">
        <v>10178</v>
      </c>
      <c r="J332" s="1"/>
      <c r="K332" s="1" t="s">
        <v>26639</v>
      </c>
      <c r="L332" s="1" t="s">
        <v>330</v>
      </c>
      <c r="M332" s="1" t="s">
        <v>11788</v>
      </c>
      <c r="N332" s="1" t="s">
        <v>13130</v>
      </c>
      <c r="O332" s="1" t="s">
        <v>330</v>
      </c>
      <c r="P332" s="1" t="s">
        <v>26652</v>
      </c>
      <c r="Q332" s="1" t="s">
        <v>26866</v>
      </c>
      <c r="R332" s="1" t="s">
        <v>13807</v>
      </c>
      <c r="S332" s="1" t="s">
        <v>330</v>
      </c>
      <c r="T332" s="1"/>
      <c r="U332" s="1"/>
      <c r="V332" s="1" t="s">
        <v>13815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24053</v>
      </c>
      <c r="F333" s="1" t="s">
        <v>24763</v>
      </c>
      <c r="G333" s="1" t="s">
        <v>25449</v>
      </c>
      <c r="H333" s="1" t="s">
        <v>26134</v>
      </c>
      <c r="I333" s="1" t="s">
        <v>10179</v>
      </c>
      <c r="J333" s="1"/>
      <c r="K333" s="1" t="s">
        <v>26639</v>
      </c>
      <c r="L333" s="1" t="s">
        <v>331</v>
      </c>
      <c r="M333" s="1" t="s">
        <v>11789</v>
      </c>
      <c r="N333" s="1" t="s">
        <v>13130</v>
      </c>
      <c r="O333" s="1" t="s">
        <v>331</v>
      </c>
      <c r="P333" s="1" t="s">
        <v>26652</v>
      </c>
      <c r="Q333" s="1" t="s">
        <v>26867</v>
      </c>
      <c r="R333" s="1" t="s">
        <v>13807</v>
      </c>
      <c r="S333" s="1" t="s">
        <v>331</v>
      </c>
      <c r="T333" s="1"/>
      <c r="U333" s="1"/>
      <c r="V333" s="1" t="s">
        <v>13815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6984</v>
      </c>
      <c r="H334" s="1" t="s">
        <v>8576</v>
      </c>
      <c r="I334" s="1" t="s">
        <v>10180</v>
      </c>
      <c r="J334" s="1"/>
      <c r="K334" s="1" t="s">
        <v>26639</v>
      </c>
      <c r="L334" s="1" t="s">
        <v>332</v>
      </c>
      <c r="M334" s="1" t="s">
        <v>11790</v>
      </c>
      <c r="N334" s="1" t="s">
        <v>13130</v>
      </c>
      <c r="O334" s="1" t="s">
        <v>332</v>
      </c>
      <c r="P334" s="1" t="s">
        <v>26652</v>
      </c>
      <c r="Q334" s="1" t="s">
        <v>26868</v>
      </c>
      <c r="R334" s="1" t="s">
        <v>13807</v>
      </c>
      <c r="S334" s="1" t="s">
        <v>332</v>
      </c>
      <c r="T334" s="1"/>
      <c r="U334" s="1"/>
      <c r="V334" s="1" t="s">
        <v>13815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20292</v>
      </c>
      <c r="F335" s="1" t="s">
        <v>21101</v>
      </c>
      <c r="G335" s="1" t="s">
        <v>21893</v>
      </c>
      <c r="H335" s="1" t="s">
        <v>22676</v>
      </c>
      <c r="I335" s="1" t="s">
        <v>10181</v>
      </c>
      <c r="J335" s="1"/>
      <c r="K335" s="1" t="s">
        <v>26639</v>
      </c>
      <c r="L335" s="1" t="s">
        <v>333</v>
      </c>
      <c r="M335" s="1" t="s">
        <v>11791</v>
      </c>
      <c r="N335" s="1" t="s">
        <v>13130</v>
      </c>
      <c r="O335" s="1" t="s">
        <v>333</v>
      </c>
      <c r="P335" s="1" t="s">
        <v>26652</v>
      </c>
      <c r="Q335" s="1" t="s">
        <v>26869</v>
      </c>
      <c r="R335" s="1" t="s">
        <v>13807</v>
      </c>
      <c r="S335" s="1" t="s">
        <v>333</v>
      </c>
      <c r="T335" s="1"/>
      <c r="U335" s="1"/>
      <c r="V335" s="1" t="s">
        <v>13815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24054</v>
      </c>
      <c r="F336" s="1" t="s">
        <v>24764</v>
      </c>
      <c r="G336" s="1" t="s">
        <v>25450</v>
      </c>
      <c r="H336" s="1" t="s">
        <v>26135</v>
      </c>
      <c r="I336" s="1" t="s">
        <v>10182</v>
      </c>
      <c r="J336" s="1"/>
      <c r="K336" s="1" t="s">
        <v>26639</v>
      </c>
      <c r="L336" s="1" t="s">
        <v>334</v>
      </c>
      <c r="M336" s="1" t="s">
        <v>11792</v>
      </c>
      <c r="N336" s="1" t="s">
        <v>13130</v>
      </c>
      <c r="O336" s="1" t="s">
        <v>334</v>
      </c>
      <c r="P336" s="1" t="s">
        <v>26652</v>
      </c>
      <c r="Q336" s="1" t="s">
        <v>26870</v>
      </c>
      <c r="R336" s="1" t="s">
        <v>13807</v>
      </c>
      <c r="S336" s="1" t="s">
        <v>334</v>
      </c>
      <c r="T336" s="1"/>
      <c r="U336" s="1"/>
      <c r="V336" s="1" t="s">
        <v>13815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6987</v>
      </c>
      <c r="H337" s="1" t="s">
        <v>8579</v>
      </c>
      <c r="I337" s="1" t="s">
        <v>10183</v>
      </c>
      <c r="J337" s="1"/>
      <c r="K337" s="1" t="s">
        <v>26639</v>
      </c>
      <c r="L337" s="1" t="s">
        <v>335</v>
      </c>
      <c r="M337" s="1" t="s">
        <v>11793</v>
      </c>
      <c r="N337" s="1" t="s">
        <v>13130</v>
      </c>
      <c r="O337" s="1" t="s">
        <v>335</v>
      </c>
      <c r="P337" s="1" t="s">
        <v>26652</v>
      </c>
      <c r="Q337" s="1" t="s">
        <v>26871</v>
      </c>
      <c r="R337" s="1" t="s">
        <v>13807</v>
      </c>
      <c r="S337" s="1" t="s">
        <v>335</v>
      </c>
      <c r="T337" s="1"/>
      <c r="U337" s="1"/>
      <c r="V337" s="1" t="s">
        <v>13815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24055</v>
      </c>
      <c r="F338" s="1" t="s">
        <v>24765</v>
      </c>
      <c r="G338" s="1" t="s">
        <v>25451</v>
      </c>
      <c r="H338" s="1" t="s">
        <v>24055</v>
      </c>
      <c r="I338" s="1" t="s">
        <v>10184</v>
      </c>
      <c r="J338" s="1"/>
      <c r="K338" s="1" t="s">
        <v>26639</v>
      </c>
      <c r="L338" s="1" t="s">
        <v>336</v>
      </c>
      <c r="M338" s="1" t="s">
        <v>11794</v>
      </c>
      <c r="N338" s="1" t="s">
        <v>13130</v>
      </c>
      <c r="O338" s="1" t="s">
        <v>336</v>
      </c>
      <c r="P338" s="1" t="s">
        <v>26652</v>
      </c>
      <c r="Q338" s="1" t="s">
        <v>26872</v>
      </c>
      <c r="R338" s="1" t="s">
        <v>13807</v>
      </c>
      <c r="S338" s="1" t="s">
        <v>336</v>
      </c>
      <c r="T338" s="1"/>
      <c r="U338" s="1"/>
      <c r="V338" s="1" t="s">
        <v>13815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24056</v>
      </c>
      <c r="F339" s="1" t="s">
        <v>24766</v>
      </c>
      <c r="G339" s="1" t="s">
        <v>25452</v>
      </c>
      <c r="H339" s="1" t="s">
        <v>26136</v>
      </c>
      <c r="I339" s="1" t="s">
        <v>10185</v>
      </c>
      <c r="J339" s="1"/>
      <c r="K339" s="1" t="s">
        <v>26639</v>
      </c>
      <c r="L339" s="1" t="s">
        <v>337</v>
      </c>
      <c r="M339" s="1" t="s">
        <v>11795</v>
      </c>
      <c r="N339" s="1" t="s">
        <v>13130</v>
      </c>
      <c r="O339" s="1" t="s">
        <v>337</v>
      </c>
      <c r="P339" s="1" t="s">
        <v>26652</v>
      </c>
      <c r="Q339" s="1" t="s">
        <v>26873</v>
      </c>
      <c r="R339" s="1" t="s">
        <v>13807</v>
      </c>
      <c r="S339" s="1" t="s">
        <v>337</v>
      </c>
      <c r="T339" s="1"/>
      <c r="U339" s="1"/>
      <c r="V339" s="1" t="s">
        <v>13815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24057</v>
      </c>
      <c r="F340" s="1" t="s">
        <v>24767</v>
      </c>
      <c r="G340" s="1" t="s">
        <v>25453</v>
      </c>
      <c r="H340" s="1" t="s">
        <v>26137</v>
      </c>
      <c r="I340" s="1" t="s">
        <v>10186</v>
      </c>
      <c r="J340" s="1"/>
      <c r="K340" s="1" t="s">
        <v>26639</v>
      </c>
      <c r="L340" s="1" t="s">
        <v>338</v>
      </c>
      <c r="M340" s="1" t="s">
        <v>11796</v>
      </c>
      <c r="N340" s="1" t="s">
        <v>13130</v>
      </c>
      <c r="O340" s="1" t="s">
        <v>338</v>
      </c>
      <c r="P340" s="1" t="s">
        <v>26652</v>
      </c>
      <c r="Q340" s="1" t="s">
        <v>26874</v>
      </c>
      <c r="R340" s="1" t="s">
        <v>13807</v>
      </c>
      <c r="S340" s="1" t="s">
        <v>338</v>
      </c>
      <c r="T340" s="1"/>
      <c r="U340" s="1"/>
      <c r="V340" s="1" t="s">
        <v>13815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20296</v>
      </c>
      <c r="F341" s="1" t="s">
        <v>21105</v>
      </c>
      <c r="G341" s="1" t="s">
        <v>21897</v>
      </c>
      <c r="H341" s="1" t="s">
        <v>22680</v>
      </c>
      <c r="I341" s="1" t="s">
        <v>10187</v>
      </c>
      <c r="J341" s="1"/>
      <c r="K341" s="1" t="s">
        <v>26639</v>
      </c>
      <c r="L341" s="1" t="s">
        <v>339</v>
      </c>
      <c r="M341" s="1" t="s">
        <v>11797</v>
      </c>
      <c r="N341" s="1" t="s">
        <v>13130</v>
      </c>
      <c r="O341" s="1" t="s">
        <v>339</v>
      </c>
      <c r="P341" s="1" t="s">
        <v>26653</v>
      </c>
      <c r="Q341" s="1" t="s">
        <v>26653</v>
      </c>
      <c r="R341" s="1" t="s">
        <v>13807</v>
      </c>
      <c r="S341" s="1" t="s">
        <v>339</v>
      </c>
      <c r="T341" s="1"/>
      <c r="U341" s="1" t="s">
        <v>27803</v>
      </c>
      <c r="V341" s="1" t="s">
        <v>13815</v>
      </c>
      <c r="W341" s="1" t="s">
        <v>339</v>
      </c>
      <c r="X341" s="1" t="s">
        <v>27827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6992</v>
      </c>
      <c r="H342" s="1" t="s">
        <v>8583</v>
      </c>
      <c r="I342" s="1" t="s">
        <v>10188</v>
      </c>
      <c r="J342" s="1"/>
      <c r="K342" s="1" t="s">
        <v>26639</v>
      </c>
      <c r="L342" s="1" t="s">
        <v>340</v>
      </c>
      <c r="M342" s="1" t="s">
        <v>11798</v>
      </c>
      <c r="N342" s="1" t="s">
        <v>13130</v>
      </c>
      <c r="O342" s="1" t="s">
        <v>340</v>
      </c>
      <c r="P342" s="1" t="s">
        <v>26653</v>
      </c>
      <c r="Q342" s="1" t="s">
        <v>26653</v>
      </c>
      <c r="R342" s="1" t="s">
        <v>13807</v>
      </c>
      <c r="S342" s="1" t="s">
        <v>340</v>
      </c>
      <c r="T342" s="1"/>
      <c r="U342" s="1"/>
      <c r="V342" s="1" t="s">
        <v>13815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24058</v>
      </c>
      <c r="F343" s="1" t="s">
        <v>24768</v>
      </c>
      <c r="G343" s="1" t="s">
        <v>25454</v>
      </c>
      <c r="H343" s="1" t="s">
        <v>26138</v>
      </c>
      <c r="I343" s="1" t="s">
        <v>10189</v>
      </c>
      <c r="J343" s="1"/>
      <c r="K343" s="1" t="s">
        <v>26639</v>
      </c>
      <c r="L343" s="1" t="s">
        <v>341</v>
      </c>
      <c r="M343" s="1" t="s">
        <v>11799</v>
      </c>
      <c r="N343" s="1" t="s">
        <v>13130</v>
      </c>
      <c r="O343" s="1" t="s">
        <v>341</v>
      </c>
      <c r="P343" s="1" t="s">
        <v>26653</v>
      </c>
      <c r="Q343" s="1" t="s">
        <v>26653</v>
      </c>
      <c r="R343" s="1" t="s">
        <v>13807</v>
      </c>
      <c r="S343" s="1" t="s">
        <v>341</v>
      </c>
      <c r="T343" s="1"/>
      <c r="U343" s="1"/>
      <c r="V343" s="1" t="s">
        <v>13815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24059</v>
      </c>
      <c r="F344" s="1" t="s">
        <v>24769</v>
      </c>
      <c r="G344" s="1" t="s">
        <v>25455</v>
      </c>
      <c r="H344" s="1" t="s">
        <v>26139</v>
      </c>
      <c r="I344" s="1" t="s">
        <v>10190</v>
      </c>
      <c r="J344" s="1"/>
      <c r="K344" s="1" t="s">
        <v>26639</v>
      </c>
      <c r="L344" s="1" t="s">
        <v>342</v>
      </c>
      <c r="M344" s="1" t="s">
        <v>11800</v>
      </c>
      <c r="N344" s="1" t="s">
        <v>13130</v>
      </c>
      <c r="O344" s="1" t="s">
        <v>342</v>
      </c>
      <c r="P344" s="1" t="s">
        <v>26653</v>
      </c>
      <c r="Q344" s="1" t="s">
        <v>26653</v>
      </c>
      <c r="R344" s="1" t="s">
        <v>13807</v>
      </c>
      <c r="S344" s="1" t="s">
        <v>342</v>
      </c>
      <c r="T344" s="1"/>
      <c r="U344" s="1"/>
      <c r="V344" s="1" t="s">
        <v>13815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24060</v>
      </c>
      <c r="F345" s="1" t="s">
        <v>24770</v>
      </c>
      <c r="G345" s="1" t="s">
        <v>25456</v>
      </c>
      <c r="H345" s="1" t="s">
        <v>26140</v>
      </c>
      <c r="I345" s="1" t="s">
        <v>10191</v>
      </c>
      <c r="J345" s="1"/>
      <c r="K345" s="1" t="s">
        <v>26639</v>
      </c>
      <c r="L345" s="1" t="s">
        <v>343</v>
      </c>
      <c r="M345" s="1" t="s">
        <v>11801</v>
      </c>
      <c r="N345" s="1" t="s">
        <v>13130</v>
      </c>
      <c r="O345" s="1" t="s">
        <v>343</v>
      </c>
      <c r="P345" s="1" t="s">
        <v>26653</v>
      </c>
      <c r="Q345" s="1" t="s">
        <v>26653</v>
      </c>
      <c r="R345" s="1" t="s">
        <v>13807</v>
      </c>
      <c r="S345" s="1" t="s">
        <v>343</v>
      </c>
      <c r="T345" s="1"/>
      <c r="U345" s="1"/>
      <c r="V345" s="1" t="s">
        <v>13815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24061</v>
      </c>
      <c r="F346" s="1" t="s">
        <v>24771</v>
      </c>
      <c r="G346" s="1" t="s">
        <v>25457</v>
      </c>
      <c r="H346" s="1" t="s">
        <v>26141</v>
      </c>
      <c r="I346" s="1" t="s">
        <v>10192</v>
      </c>
      <c r="J346" s="1"/>
      <c r="K346" s="1" t="s">
        <v>26639</v>
      </c>
      <c r="L346" s="1" t="s">
        <v>344</v>
      </c>
      <c r="M346" s="1" t="s">
        <v>11802</v>
      </c>
      <c r="N346" s="1" t="s">
        <v>13130</v>
      </c>
      <c r="O346" s="1" t="s">
        <v>344</v>
      </c>
      <c r="P346" s="1" t="s">
        <v>26653</v>
      </c>
      <c r="Q346" s="1" t="s">
        <v>26653</v>
      </c>
      <c r="R346" s="1" t="s">
        <v>13807</v>
      </c>
      <c r="S346" s="1" t="s">
        <v>344</v>
      </c>
      <c r="T346" s="1"/>
      <c r="U346" s="1"/>
      <c r="V346" s="1" t="s">
        <v>13815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20299</v>
      </c>
      <c r="F347" s="1" t="s">
        <v>21108</v>
      </c>
      <c r="G347" s="1" t="s">
        <v>21900</v>
      </c>
      <c r="H347" s="1" t="s">
        <v>22683</v>
      </c>
      <c r="I347" s="1" t="s">
        <v>10193</v>
      </c>
      <c r="J347" s="1"/>
      <c r="K347" s="1" t="s">
        <v>26639</v>
      </c>
      <c r="L347" s="1" t="s">
        <v>345</v>
      </c>
      <c r="M347" s="1" t="s">
        <v>11803</v>
      </c>
      <c r="N347" s="1" t="s">
        <v>13130</v>
      </c>
      <c r="O347" s="1" t="s">
        <v>345</v>
      </c>
      <c r="P347" s="1" t="s">
        <v>26653</v>
      </c>
      <c r="Q347" s="1" t="s">
        <v>26653</v>
      </c>
      <c r="R347" s="1" t="s">
        <v>13807</v>
      </c>
      <c r="S347" s="1" t="s">
        <v>345</v>
      </c>
      <c r="T347" s="1"/>
      <c r="U347" s="1"/>
      <c r="V347" s="1" t="s">
        <v>13815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24062</v>
      </c>
      <c r="F348" s="1" t="s">
        <v>24772</v>
      </c>
      <c r="G348" s="1" t="s">
        <v>25458</v>
      </c>
      <c r="H348" s="1" t="s">
        <v>26142</v>
      </c>
      <c r="I348" s="1" t="s">
        <v>10194</v>
      </c>
      <c r="J348" s="1"/>
      <c r="K348" s="1" t="s">
        <v>26639</v>
      </c>
      <c r="L348" s="1" t="s">
        <v>346</v>
      </c>
      <c r="M348" s="1" t="s">
        <v>11804</v>
      </c>
      <c r="N348" s="1" t="s">
        <v>13130</v>
      </c>
      <c r="O348" s="1" t="s">
        <v>346</v>
      </c>
      <c r="P348" s="1" t="s">
        <v>26653</v>
      </c>
      <c r="Q348" s="1" t="s">
        <v>26653</v>
      </c>
      <c r="R348" s="1" t="s">
        <v>13807</v>
      </c>
      <c r="S348" s="1" t="s">
        <v>346</v>
      </c>
      <c r="T348" s="1"/>
      <c r="U348" s="1"/>
      <c r="V348" s="1" t="s">
        <v>13815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24063</v>
      </c>
      <c r="F349" s="1" t="s">
        <v>24773</v>
      </c>
      <c r="G349" s="1" t="s">
        <v>24063</v>
      </c>
      <c r="H349" s="1" t="s">
        <v>26143</v>
      </c>
      <c r="I349" s="1" t="s">
        <v>10195</v>
      </c>
      <c r="J349" s="1"/>
      <c r="K349" s="1" t="s">
        <v>26639</v>
      </c>
      <c r="L349" s="1" t="s">
        <v>347</v>
      </c>
      <c r="M349" s="1" t="s">
        <v>11805</v>
      </c>
      <c r="N349" s="1" t="s">
        <v>13130</v>
      </c>
      <c r="O349" s="1" t="s">
        <v>347</v>
      </c>
      <c r="P349" s="1" t="s">
        <v>26653</v>
      </c>
      <c r="Q349" s="1" t="s">
        <v>26653</v>
      </c>
      <c r="R349" s="1" t="s">
        <v>13807</v>
      </c>
      <c r="S349" s="1" t="s">
        <v>347</v>
      </c>
      <c r="T349" s="1"/>
      <c r="U349" s="1"/>
      <c r="V349" s="1" t="s">
        <v>13815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6999</v>
      </c>
      <c r="H350" s="1" t="s">
        <v>8591</v>
      </c>
      <c r="I350" s="1" t="s">
        <v>10196</v>
      </c>
      <c r="J350" s="1"/>
      <c r="K350" s="1" t="s">
        <v>26639</v>
      </c>
      <c r="L350" s="1" t="s">
        <v>348</v>
      </c>
      <c r="M350" s="1" t="s">
        <v>11806</v>
      </c>
      <c r="N350" s="1" t="s">
        <v>13130</v>
      </c>
      <c r="O350" s="1" t="s">
        <v>348</v>
      </c>
      <c r="P350" s="1" t="s">
        <v>26653</v>
      </c>
      <c r="Q350" s="1" t="s">
        <v>26653</v>
      </c>
      <c r="R350" s="1" t="s">
        <v>13807</v>
      </c>
      <c r="S350" s="1" t="s">
        <v>348</v>
      </c>
      <c r="T350" s="1"/>
      <c r="U350" s="1"/>
      <c r="V350" s="1" t="s">
        <v>13815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24064</v>
      </c>
      <c r="F351" s="1" t="s">
        <v>24774</v>
      </c>
      <c r="G351" s="1" t="s">
        <v>25459</v>
      </c>
      <c r="H351" s="1" t="s">
        <v>26144</v>
      </c>
      <c r="I351" s="1" t="s">
        <v>10197</v>
      </c>
      <c r="J351" s="1"/>
      <c r="K351" s="1" t="s">
        <v>26639</v>
      </c>
      <c r="L351" s="1" t="s">
        <v>349</v>
      </c>
      <c r="M351" s="1" t="s">
        <v>11807</v>
      </c>
      <c r="N351" s="1" t="s">
        <v>13130</v>
      </c>
      <c r="O351" s="1" t="s">
        <v>349</v>
      </c>
      <c r="P351" s="1" t="s">
        <v>26653</v>
      </c>
      <c r="Q351" s="1" t="s">
        <v>26653</v>
      </c>
      <c r="R351" s="1" t="s">
        <v>13807</v>
      </c>
      <c r="S351" s="1" t="s">
        <v>349</v>
      </c>
      <c r="T351" s="1"/>
      <c r="U351" s="1"/>
      <c r="V351" s="1" t="s">
        <v>13815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7001</v>
      </c>
      <c r="H352" s="1" t="s">
        <v>8593</v>
      </c>
      <c r="I352" s="1" t="s">
        <v>10198</v>
      </c>
      <c r="J352" s="1"/>
      <c r="K352" s="1" t="s">
        <v>26639</v>
      </c>
      <c r="L352" s="1" t="s">
        <v>350</v>
      </c>
      <c r="M352" s="1" t="s">
        <v>11808</v>
      </c>
      <c r="N352" s="1" t="s">
        <v>13130</v>
      </c>
      <c r="O352" s="1" t="s">
        <v>350</v>
      </c>
      <c r="P352" s="1" t="s">
        <v>26653</v>
      </c>
      <c r="Q352" s="1" t="s">
        <v>26653</v>
      </c>
      <c r="R352" s="1" t="s">
        <v>13807</v>
      </c>
      <c r="S352" s="1" t="s">
        <v>350</v>
      </c>
      <c r="T352" s="1"/>
      <c r="U352" s="1"/>
      <c r="V352" s="1" t="s">
        <v>13815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24065</v>
      </c>
      <c r="F353" s="1" t="s">
        <v>24775</v>
      </c>
      <c r="G353" s="1" t="s">
        <v>25460</v>
      </c>
      <c r="H353" s="1" t="s">
        <v>26145</v>
      </c>
      <c r="I353" s="1" t="s">
        <v>10199</v>
      </c>
      <c r="J353" s="1"/>
      <c r="K353" s="1" t="s">
        <v>26639</v>
      </c>
      <c r="L353" s="1" t="s">
        <v>351</v>
      </c>
      <c r="M353" s="1" t="s">
        <v>11809</v>
      </c>
      <c r="N353" s="1" t="s">
        <v>13130</v>
      </c>
      <c r="O353" s="1" t="s">
        <v>351</v>
      </c>
      <c r="P353" s="1" t="s">
        <v>26653</v>
      </c>
      <c r="Q353" s="1" t="s">
        <v>26653</v>
      </c>
      <c r="R353" s="1" t="s">
        <v>13807</v>
      </c>
      <c r="S353" s="1" t="s">
        <v>351</v>
      </c>
      <c r="T353" s="1"/>
      <c r="U353" s="1"/>
      <c r="V353" s="1" t="s">
        <v>13815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24066</v>
      </c>
      <c r="F354" s="1" t="s">
        <v>24776</v>
      </c>
      <c r="G354" s="1" t="s">
        <v>24066</v>
      </c>
      <c r="H354" s="1" t="s">
        <v>26146</v>
      </c>
      <c r="I354" s="1" t="s">
        <v>10200</v>
      </c>
      <c r="J354" s="1"/>
      <c r="K354" s="1" t="s">
        <v>26639</v>
      </c>
      <c r="L354" s="1" t="s">
        <v>352</v>
      </c>
      <c r="M354" s="1" t="s">
        <v>11810</v>
      </c>
      <c r="N354" s="1" t="s">
        <v>13130</v>
      </c>
      <c r="O354" s="1" t="s">
        <v>352</v>
      </c>
      <c r="P354" s="1" t="s">
        <v>26653</v>
      </c>
      <c r="Q354" s="1" t="s">
        <v>26653</v>
      </c>
      <c r="R354" s="1" t="s">
        <v>13807</v>
      </c>
      <c r="S354" s="1" t="s">
        <v>352</v>
      </c>
      <c r="T354" s="1"/>
      <c r="U354" s="1"/>
      <c r="V354" s="1" t="s">
        <v>13815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14107</v>
      </c>
      <c r="F355" s="1" t="s">
        <v>15236</v>
      </c>
      <c r="G355" s="1" t="s">
        <v>16329</v>
      </c>
      <c r="H355" s="1" t="s">
        <v>17412</v>
      </c>
      <c r="I355" s="1" t="s">
        <v>10201</v>
      </c>
      <c r="J355" s="1"/>
      <c r="K355" s="1" t="s">
        <v>26639</v>
      </c>
      <c r="L355" s="1" t="s">
        <v>353</v>
      </c>
      <c r="M355" s="1" t="s">
        <v>11811</v>
      </c>
      <c r="N355" s="1" t="s">
        <v>13130</v>
      </c>
      <c r="O355" s="1" t="s">
        <v>353</v>
      </c>
      <c r="P355" s="1" t="s">
        <v>26653</v>
      </c>
      <c r="Q355" s="1" t="s">
        <v>26653</v>
      </c>
      <c r="R355" s="1" t="s">
        <v>13807</v>
      </c>
      <c r="S355" s="1" t="s">
        <v>353</v>
      </c>
      <c r="T355" s="1"/>
      <c r="U355" s="1"/>
      <c r="V355" s="1" t="s">
        <v>13815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7004</v>
      </c>
      <c r="H356" s="1" t="s">
        <v>5400</v>
      </c>
      <c r="I356" s="1" t="s">
        <v>10202</v>
      </c>
      <c r="J356" s="1"/>
      <c r="K356" s="1" t="s">
        <v>26639</v>
      </c>
      <c r="L356" s="1" t="s">
        <v>354</v>
      </c>
      <c r="M356" s="1" t="s">
        <v>11812</v>
      </c>
      <c r="N356" s="1" t="s">
        <v>13130</v>
      </c>
      <c r="O356" s="1" t="s">
        <v>354</v>
      </c>
      <c r="P356" s="1" t="s">
        <v>26653</v>
      </c>
      <c r="Q356" s="1" t="s">
        <v>26653</v>
      </c>
      <c r="R356" s="1" t="s">
        <v>13807</v>
      </c>
      <c r="S356" s="1" t="s">
        <v>354</v>
      </c>
      <c r="T356" s="1"/>
      <c r="U356" s="1"/>
      <c r="V356" s="1" t="s">
        <v>13815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7005</v>
      </c>
      <c r="H357" s="1" t="s">
        <v>8597</v>
      </c>
      <c r="I357" s="1" t="s">
        <v>10203</v>
      </c>
      <c r="J357" s="1"/>
      <c r="K357" s="1" t="s">
        <v>26639</v>
      </c>
      <c r="L357" s="1" t="s">
        <v>355</v>
      </c>
      <c r="M357" s="1" t="s">
        <v>11813</v>
      </c>
      <c r="N357" s="1" t="s">
        <v>13130</v>
      </c>
      <c r="O357" s="1" t="s">
        <v>355</v>
      </c>
      <c r="P357" s="1" t="s">
        <v>26653</v>
      </c>
      <c r="Q357" s="1" t="s">
        <v>26653</v>
      </c>
      <c r="R357" s="1" t="s">
        <v>13807</v>
      </c>
      <c r="S357" s="1" t="s">
        <v>355</v>
      </c>
      <c r="T357" s="1"/>
      <c r="U357" s="1"/>
      <c r="V357" s="1" t="s">
        <v>13815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14109</v>
      </c>
      <c r="F358" s="1" t="s">
        <v>15238</v>
      </c>
      <c r="G358" s="1" t="s">
        <v>16331</v>
      </c>
      <c r="H358" s="1" t="s">
        <v>17414</v>
      </c>
      <c r="I358" s="1" t="s">
        <v>10204</v>
      </c>
      <c r="J358" s="1"/>
      <c r="K358" s="1" t="s">
        <v>26639</v>
      </c>
      <c r="L358" s="1" t="s">
        <v>356</v>
      </c>
      <c r="M358" s="1" t="s">
        <v>11814</v>
      </c>
      <c r="N358" s="1" t="s">
        <v>13130</v>
      </c>
      <c r="O358" s="1" t="s">
        <v>356</v>
      </c>
      <c r="P358" s="1" t="s">
        <v>26653</v>
      </c>
      <c r="Q358" s="1" t="s">
        <v>26653</v>
      </c>
      <c r="R358" s="1" t="s">
        <v>13807</v>
      </c>
      <c r="S358" s="1" t="s">
        <v>356</v>
      </c>
      <c r="T358" s="1"/>
      <c r="U358" s="1"/>
      <c r="V358" s="1" t="s">
        <v>13815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24067</v>
      </c>
      <c r="F359" s="1" t="s">
        <v>24777</v>
      </c>
      <c r="G359" s="1" t="s">
        <v>25461</v>
      </c>
      <c r="H359" s="1" t="s">
        <v>24777</v>
      </c>
      <c r="I359" s="1" t="s">
        <v>10205</v>
      </c>
      <c r="J359" s="1"/>
      <c r="K359" s="1" t="s">
        <v>26639</v>
      </c>
      <c r="L359" s="1" t="s">
        <v>357</v>
      </c>
      <c r="M359" s="1" t="s">
        <v>11815</v>
      </c>
      <c r="N359" s="1" t="s">
        <v>13130</v>
      </c>
      <c r="O359" s="1" t="s">
        <v>357</v>
      </c>
      <c r="P359" s="1" t="s">
        <v>26653</v>
      </c>
      <c r="Q359" s="1" t="s">
        <v>26653</v>
      </c>
      <c r="R359" s="1" t="s">
        <v>13807</v>
      </c>
      <c r="S359" s="1" t="s">
        <v>357</v>
      </c>
      <c r="T359" s="1"/>
      <c r="U359" s="1"/>
      <c r="V359" s="1" t="s">
        <v>13815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24068</v>
      </c>
      <c r="F360" s="1" t="s">
        <v>24068</v>
      </c>
      <c r="G360" s="1" t="s">
        <v>25462</v>
      </c>
      <c r="H360" s="1" t="s">
        <v>26147</v>
      </c>
      <c r="I360" s="1" t="s">
        <v>10206</v>
      </c>
      <c r="J360" s="1"/>
      <c r="K360" s="1" t="s">
        <v>26639</v>
      </c>
      <c r="L360" s="1" t="s">
        <v>358</v>
      </c>
      <c r="M360" s="1" t="s">
        <v>11816</v>
      </c>
      <c r="N360" s="1" t="s">
        <v>13130</v>
      </c>
      <c r="O360" s="1" t="s">
        <v>358</v>
      </c>
      <c r="P360" s="1" t="s">
        <v>26653</v>
      </c>
      <c r="Q360" s="1" t="s">
        <v>26653</v>
      </c>
      <c r="R360" s="1" t="s">
        <v>13807</v>
      </c>
      <c r="S360" s="1" t="s">
        <v>358</v>
      </c>
      <c r="T360" s="1"/>
      <c r="U360" s="1"/>
      <c r="V360" s="1" t="s">
        <v>13815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24069</v>
      </c>
      <c r="F361" s="1" t="s">
        <v>24778</v>
      </c>
      <c r="G361" s="1" t="s">
        <v>25463</v>
      </c>
      <c r="H361" s="1" t="s">
        <v>26148</v>
      </c>
      <c r="I361" s="1" t="s">
        <v>10207</v>
      </c>
      <c r="J361" s="1"/>
      <c r="K361" s="1" t="s">
        <v>26639</v>
      </c>
      <c r="L361" s="1" t="s">
        <v>359</v>
      </c>
      <c r="M361" s="1" t="s">
        <v>11817</v>
      </c>
      <c r="N361" s="1" t="s">
        <v>13130</v>
      </c>
      <c r="O361" s="1" t="s">
        <v>359</v>
      </c>
      <c r="P361" s="1" t="s">
        <v>26653</v>
      </c>
      <c r="Q361" s="1" t="s">
        <v>26653</v>
      </c>
      <c r="R361" s="1" t="s">
        <v>13807</v>
      </c>
      <c r="S361" s="1" t="s">
        <v>359</v>
      </c>
      <c r="T361" s="1"/>
      <c r="U361" s="1"/>
      <c r="V361" s="1" t="s">
        <v>13815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20308</v>
      </c>
      <c r="F362" s="1" t="s">
        <v>21117</v>
      </c>
      <c r="G362" s="1" t="s">
        <v>21908</v>
      </c>
      <c r="H362" s="1" t="s">
        <v>22692</v>
      </c>
      <c r="I362" s="1" t="s">
        <v>10208</v>
      </c>
      <c r="J362" s="1"/>
      <c r="K362" s="1" t="s">
        <v>26639</v>
      </c>
      <c r="L362" s="1" t="s">
        <v>360</v>
      </c>
      <c r="M362" s="1" t="s">
        <v>11818</v>
      </c>
      <c r="N362" s="1" t="s">
        <v>13130</v>
      </c>
      <c r="O362" s="1" t="s">
        <v>360</v>
      </c>
      <c r="P362" s="1" t="s">
        <v>26653</v>
      </c>
      <c r="Q362" s="1" t="s">
        <v>26653</v>
      </c>
      <c r="R362" s="1" t="s">
        <v>13807</v>
      </c>
      <c r="S362" s="1" t="s">
        <v>360</v>
      </c>
      <c r="T362" s="1"/>
      <c r="U362" s="1"/>
      <c r="V362" s="1" t="s">
        <v>13815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14112</v>
      </c>
      <c r="F363" s="1" t="s">
        <v>15241</v>
      </c>
      <c r="G363" s="1" t="s">
        <v>16334</v>
      </c>
      <c r="H363" s="1" t="s">
        <v>17417</v>
      </c>
      <c r="I363" s="1" t="s">
        <v>10209</v>
      </c>
      <c r="J363" s="1"/>
      <c r="K363" s="1" t="s">
        <v>26639</v>
      </c>
      <c r="L363" s="1" t="s">
        <v>361</v>
      </c>
      <c r="M363" s="1" t="s">
        <v>11819</v>
      </c>
      <c r="N363" s="1" t="s">
        <v>13130</v>
      </c>
      <c r="O363" s="1" t="s">
        <v>361</v>
      </c>
      <c r="P363" s="1" t="s">
        <v>26653</v>
      </c>
      <c r="Q363" s="1" t="s">
        <v>26653</v>
      </c>
      <c r="R363" s="1" t="s">
        <v>13807</v>
      </c>
      <c r="S363" s="1" t="s">
        <v>361</v>
      </c>
      <c r="T363" s="1"/>
      <c r="U363" s="1"/>
      <c r="V363" s="1" t="s">
        <v>13815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7012</v>
      </c>
      <c r="H364" s="1" t="s">
        <v>8603</v>
      </c>
      <c r="I364" s="1" t="s">
        <v>10210</v>
      </c>
      <c r="J364" s="1"/>
      <c r="K364" s="1" t="s">
        <v>26639</v>
      </c>
      <c r="L364" s="1" t="s">
        <v>362</v>
      </c>
      <c r="M364" s="1" t="s">
        <v>11820</v>
      </c>
      <c r="N364" s="1" t="s">
        <v>13130</v>
      </c>
      <c r="O364" s="1" t="s">
        <v>362</v>
      </c>
      <c r="P364" s="1" t="s">
        <v>26653</v>
      </c>
      <c r="Q364" s="1" t="s">
        <v>26653</v>
      </c>
      <c r="R364" s="1" t="s">
        <v>13807</v>
      </c>
      <c r="S364" s="1" t="s">
        <v>362</v>
      </c>
      <c r="T364" s="1"/>
      <c r="U364" s="1"/>
      <c r="V364" s="1" t="s">
        <v>13815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24070</v>
      </c>
      <c r="F365" s="1" t="s">
        <v>24779</v>
      </c>
      <c r="G365" s="1" t="s">
        <v>25464</v>
      </c>
      <c r="H365" s="1" t="s">
        <v>26140</v>
      </c>
      <c r="I365" s="1" t="s">
        <v>10211</v>
      </c>
      <c r="J365" s="1"/>
      <c r="K365" s="1" t="s">
        <v>26639</v>
      </c>
      <c r="L365" s="1" t="s">
        <v>363</v>
      </c>
      <c r="M365" s="1" t="s">
        <v>11821</v>
      </c>
      <c r="N365" s="1" t="s">
        <v>13130</v>
      </c>
      <c r="O365" s="1" t="s">
        <v>363</v>
      </c>
      <c r="P365" s="1" t="s">
        <v>26653</v>
      </c>
      <c r="Q365" s="1" t="s">
        <v>26653</v>
      </c>
      <c r="R365" s="1" t="s">
        <v>13807</v>
      </c>
      <c r="S365" s="1" t="s">
        <v>363</v>
      </c>
      <c r="T365" s="1"/>
      <c r="U365" s="1"/>
      <c r="V365" s="1" t="s">
        <v>13815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24071</v>
      </c>
      <c r="F366" s="1" t="s">
        <v>24780</v>
      </c>
      <c r="G366" s="1" t="s">
        <v>25465</v>
      </c>
      <c r="H366" s="1" t="s">
        <v>26149</v>
      </c>
      <c r="I366" s="1" t="s">
        <v>10212</v>
      </c>
      <c r="J366" s="1"/>
      <c r="K366" s="1" t="s">
        <v>26639</v>
      </c>
      <c r="L366" s="1" t="s">
        <v>364</v>
      </c>
      <c r="M366" s="1" t="s">
        <v>11822</v>
      </c>
      <c r="N366" s="1" t="s">
        <v>13130</v>
      </c>
      <c r="O366" s="1" t="s">
        <v>364</v>
      </c>
      <c r="P366" s="1" t="s">
        <v>26653</v>
      </c>
      <c r="Q366" s="1" t="s">
        <v>26653</v>
      </c>
      <c r="R366" s="1" t="s">
        <v>13807</v>
      </c>
      <c r="S366" s="1" t="s">
        <v>364</v>
      </c>
      <c r="T366" s="1"/>
      <c r="U366" s="1"/>
      <c r="V366" s="1" t="s">
        <v>13815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24072</v>
      </c>
      <c r="F367" s="1" t="s">
        <v>24781</v>
      </c>
      <c r="G367" s="1" t="s">
        <v>25466</v>
      </c>
      <c r="H367" s="1" t="s">
        <v>26150</v>
      </c>
      <c r="I367" s="1" t="s">
        <v>10213</v>
      </c>
      <c r="J367" s="1"/>
      <c r="K367" s="1" t="s">
        <v>26639</v>
      </c>
      <c r="L367" s="1" t="s">
        <v>365</v>
      </c>
      <c r="M367" s="1" t="s">
        <v>11823</v>
      </c>
      <c r="N367" s="1" t="s">
        <v>13130</v>
      </c>
      <c r="O367" s="1" t="s">
        <v>365</v>
      </c>
      <c r="P367" s="1" t="s">
        <v>26653</v>
      </c>
      <c r="Q367" s="1" t="s">
        <v>26653</v>
      </c>
      <c r="R367" s="1" t="s">
        <v>13807</v>
      </c>
      <c r="S367" s="1" t="s">
        <v>365</v>
      </c>
      <c r="T367" s="1"/>
      <c r="U367" s="1"/>
      <c r="V367" s="1" t="s">
        <v>13815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24073</v>
      </c>
      <c r="F368" s="1" t="s">
        <v>24782</v>
      </c>
      <c r="G368" s="1" t="s">
        <v>25467</v>
      </c>
      <c r="H368" s="1" t="s">
        <v>26151</v>
      </c>
      <c r="I368" s="1" t="s">
        <v>10214</v>
      </c>
      <c r="J368" s="1"/>
      <c r="K368" s="1" t="s">
        <v>26639</v>
      </c>
      <c r="L368" s="1" t="s">
        <v>366</v>
      </c>
      <c r="M368" s="1" t="s">
        <v>11824</v>
      </c>
      <c r="N368" s="1" t="s">
        <v>13130</v>
      </c>
      <c r="O368" s="1" t="s">
        <v>366</v>
      </c>
      <c r="P368" s="1" t="s">
        <v>26653</v>
      </c>
      <c r="Q368" s="1" t="s">
        <v>26653</v>
      </c>
      <c r="R368" s="1" t="s">
        <v>13807</v>
      </c>
      <c r="S368" s="1" t="s">
        <v>366</v>
      </c>
      <c r="T368" s="1"/>
      <c r="U368" s="1"/>
      <c r="V368" s="1" t="s">
        <v>13815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24074</v>
      </c>
      <c r="F369" s="1" t="s">
        <v>24783</v>
      </c>
      <c r="G369" s="1" t="s">
        <v>25468</v>
      </c>
      <c r="H369" s="1" t="s">
        <v>26152</v>
      </c>
      <c r="I369" s="1" t="s">
        <v>10215</v>
      </c>
      <c r="J369" s="1"/>
      <c r="K369" s="1" t="s">
        <v>26639</v>
      </c>
      <c r="L369" s="1" t="s">
        <v>367</v>
      </c>
      <c r="M369" s="1" t="s">
        <v>11825</v>
      </c>
      <c r="N369" s="1" t="s">
        <v>13130</v>
      </c>
      <c r="O369" s="1" t="s">
        <v>367</v>
      </c>
      <c r="P369" s="1" t="s">
        <v>26653</v>
      </c>
      <c r="Q369" s="1" t="s">
        <v>26653</v>
      </c>
      <c r="R369" s="1" t="s">
        <v>13807</v>
      </c>
      <c r="S369" s="1" t="s">
        <v>367</v>
      </c>
      <c r="T369" s="1"/>
      <c r="U369" s="1"/>
      <c r="V369" s="1" t="s">
        <v>13815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24075</v>
      </c>
      <c r="F370" s="1" t="s">
        <v>24784</v>
      </c>
      <c r="G370" s="1" t="s">
        <v>25469</v>
      </c>
      <c r="H370" s="1" t="s">
        <v>26153</v>
      </c>
      <c r="I370" s="1" t="s">
        <v>10216</v>
      </c>
      <c r="J370" s="1"/>
      <c r="K370" s="1" t="s">
        <v>26639</v>
      </c>
      <c r="L370" s="1" t="s">
        <v>368</v>
      </c>
      <c r="M370" s="1" t="s">
        <v>11826</v>
      </c>
      <c r="N370" s="1" t="s">
        <v>13130</v>
      </c>
      <c r="O370" s="1" t="s">
        <v>368</v>
      </c>
      <c r="P370" s="1" t="s">
        <v>26653</v>
      </c>
      <c r="Q370" s="1" t="s">
        <v>26653</v>
      </c>
      <c r="R370" s="1" t="s">
        <v>13807</v>
      </c>
      <c r="S370" s="1" t="s">
        <v>368</v>
      </c>
      <c r="T370" s="1"/>
      <c r="U370" s="1"/>
      <c r="V370" s="1" t="s">
        <v>13815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20314</v>
      </c>
      <c r="F371" s="1" t="s">
        <v>21123</v>
      </c>
      <c r="G371" s="1" t="s">
        <v>21914</v>
      </c>
      <c r="H371" s="1" t="s">
        <v>22697</v>
      </c>
      <c r="I371" s="1" t="s">
        <v>10217</v>
      </c>
      <c r="J371" s="1"/>
      <c r="K371" s="1" t="s">
        <v>26639</v>
      </c>
      <c r="L371" s="1" t="s">
        <v>369</v>
      </c>
      <c r="M371" s="1" t="s">
        <v>11827</v>
      </c>
      <c r="N371" s="1" t="s">
        <v>13130</v>
      </c>
      <c r="O371" s="1" t="s">
        <v>369</v>
      </c>
      <c r="P371" s="1" t="s">
        <v>26653</v>
      </c>
      <c r="Q371" s="1" t="s">
        <v>26653</v>
      </c>
      <c r="R371" s="1" t="s">
        <v>13807</v>
      </c>
      <c r="S371" s="1" t="s">
        <v>369</v>
      </c>
      <c r="T371" s="1"/>
      <c r="U371" s="1"/>
      <c r="V371" s="1" t="s">
        <v>13815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24076</v>
      </c>
      <c r="F372" s="1" t="s">
        <v>24785</v>
      </c>
      <c r="G372" s="1" t="s">
        <v>25470</v>
      </c>
      <c r="H372" s="1" t="s">
        <v>26154</v>
      </c>
      <c r="I372" s="1" t="s">
        <v>10218</v>
      </c>
      <c r="J372" s="1"/>
      <c r="K372" s="1" t="s">
        <v>26639</v>
      </c>
      <c r="L372" s="1" t="s">
        <v>370</v>
      </c>
      <c r="M372" s="1" t="s">
        <v>11828</v>
      </c>
      <c r="N372" s="1" t="s">
        <v>13130</v>
      </c>
      <c r="O372" s="1" t="s">
        <v>370</v>
      </c>
      <c r="P372" s="1" t="s">
        <v>26653</v>
      </c>
      <c r="Q372" s="1" t="s">
        <v>26653</v>
      </c>
      <c r="R372" s="1" t="s">
        <v>13807</v>
      </c>
      <c r="S372" s="1" t="s">
        <v>370</v>
      </c>
      <c r="T372" s="1"/>
      <c r="U372" s="1"/>
      <c r="V372" s="1" t="s">
        <v>13815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24077</v>
      </c>
      <c r="F373" s="1" t="s">
        <v>24786</v>
      </c>
      <c r="G373" s="1" t="s">
        <v>25471</v>
      </c>
      <c r="H373" s="1" t="s">
        <v>26155</v>
      </c>
      <c r="I373" s="1" t="s">
        <v>10219</v>
      </c>
      <c r="J373" s="1"/>
      <c r="K373" s="1" t="s">
        <v>26639</v>
      </c>
      <c r="L373" s="1" t="s">
        <v>371</v>
      </c>
      <c r="M373" s="1" t="s">
        <v>11829</v>
      </c>
      <c r="N373" s="1" t="s">
        <v>13130</v>
      </c>
      <c r="O373" s="1" t="s">
        <v>371</v>
      </c>
      <c r="P373" s="1" t="s">
        <v>26653</v>
      </c>
      <c r="Q373" s="1" t="s">
        <v>26653</v>
      </c>
      <c r="R373" s="1" t="s">
        <v>13807</v>
      </c>
      <c r="S373" s="1" t="s">
        <v>371</v>
      </c>
      <c r="T373" s="1"/>
      <c r="U373" s="1"/>
      <c r="V373" s="1" t="s">
        <v>13815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24078</v>
      </c>
      <c r="F374" s="1" t="s">
        <v>24787</v>
      </c>
      <c r="G374" s="1" t="s">
        <v>25472</v>
      </c>
      <c r="H374" s="1" t="s">
        <v>24787</v>
      </c>
      <c r="I374" s="1" t="s">
        <v>10220</v>
      </c>
      <c r="J374" s="1"/>
      <c r="K374" s="1" t="s">
        <v>26639</v>
      </c>
      <c r="L374" s="1" t="s">
        <v>372</v>
      </c>
      <c r="M374" s="1" t="s">
        <v>11830</v>
      </c>
      <c r="N374" s="1" t="s">
        <v>13130</v>
      </c>
      <c r="O374" s="1" t="s">
        <v>372</v>
      </c>
      <c r="P374" s="1" t="s">
        <v>26653</v>
      </c>
      <c r="Q374" s="1" t="s">
        <v>26653</v>
      </c>
      <c r="R374" s="1" t="s">
        <v>13807</v>
      </c>
      <c r="S374" s="1" t="s">
        <v>372</v>
      </c>
      <c r="T374" s="1"/>
      <c r="U374" s="1"/>
      <c r="V374" s="1" t="s">
        <v>13815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14120</v>
      </c>
      <c r="F375" s="1" t="s">
        <v>15249</v>
      </c>
      <c r="G375" s="1" t="s">
        <v>16342</v>
      </c>
      <c r="H375" s="1" t="s">
        <v>17424</v>
      </c>
      <c r="I375" s="1" t="s">
        <v>10221</v>
      </c>
      <c r="J375" s="1"/>
      <c r="K375" s="1" t="s">
        <v>26639</v>
      </c>
      <c r="L375" s="1" t="s">
        <v>373</v>
      </c>
      <c r="M375" s="1" t="s">
        <v>11831</v>
      </c>
      <c r="N375" s="1" t="s">
        <v>13130</v>
      </c>
      <c r="O375" s="1" t="s">
        <v>373</v>
      </c>
      <c r="P375" s="1" t="s">
        <v>26653</v>
      </c>
      <c r="Q375" s="1" t="s">
        <v>26653</v>
      </c>
      <c r="R375" s="1" t="s">
        <v>13807</v>
      </c>
      <c r="S375" s="1" t="s">
        <v>373</v>
      </c>
      <c r="T375" s="1"/>
      <c r="U375" s="1"/>
      <c r="V375" s="1" t="s">
        <v>13815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7024</v>
      </c>
      <c r="H376" s="1" t="s">
        <v>8613</v>
      </c>
      <c r="I376" s="1" t="s">
        <v>10222</v>
      </c>
      <c r="J376" s="1"/>
      <c r="K376" s="1" t="s">
        <v>26639</v>
      </c>
      <c r="L376" s="1" t="s">
        <v>374</v>
      </c>
      <c r="M376" s="1" t="s">
        <v>11832</v>
      </c>
      <c r="N376" s="1" t="s">
        <v>13130</v>
      </c>
      <c r="O376" s="1" t="s">
        <v>374</v>
      </c>
      <c r="P376" s="1" t="s">
        <v>26653</v>
      </c>
      <c r="Q376" s="1" t="s">
        <v>26653</v>
      </c>
      <c r="R376" s="1" t="s">
        <v>13807</v>
      </c>
      <c r="S376" s="1" t="s">
        <v>374</v>
      </c>
      <c r="T376" s="1"/>
      <c r="U376" s="1"/>
      <c r="V376" s="1" t="s">
        <v>13815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24079</v>
      </c>
      <c r="F377" s="1" t="s">
        <v>24788</v>
      </c>
      <c r="G377" s="1" t="s">
        <v>25473</v>
      </c>
      <c r="H377" s="1" t="s">
        <v>26156</v>
      </c>
      <c r="I377" s="1" t="s">
        <v>10223</v>
      </c>
      <c r="J377" s="1"/>
      <c r="K377" s="1" t="s">
        <v>26639</v>
      </c>
      <c r="L377" s="1" t="s">
        <v>375</v>
      </c>
      <c r="M377" s="1" t="s">
        <v>11833</v>
      </c>
      <c r="N377" s="1" t="s">
        <v>13130</v>
      </c>
      <c r="O377" s="1" t="s">
        <v>375</v>
      </c>
      <c r="P377" s="1" t="s">
        <v>26653</v>
      </c>
      <c r="Q377" s="1" t="s">
        <v>26653</v>
      </c>
      <c r="R377" s="1" t="s">
        <v>13807</v>
      </c>
      <c r="S377" s="1" t="s">
        <v>375</v>
      </c>
      <c r="T377" s="1"/>
      <c r="U377" s="1"/>
      <c r="V377" s="1" t="s">
        <v>13815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24080</v>
      </c>
      <c r="F378" s="1" t="s">
        <v>24789</v>
      </c>
      <c r="G378" s="1" t="s">
        <v>25474</v>
      </c>
      <c r="H378" s="1" t="s">
        <v>26157</v>
      </c>
      <c r="I378" s="1" t="s">
        <v>10224</v>
      </c>
      <c r="J378" s="1"/>
      <c r="K378" s="1" t="s">
        <v>26639</v>
      </c>
      <c r="L378" s="1" t="s">
        <v>376</v>
      </c>
      <c r="M378" s="1" t="s">
        <v>11834</v>
      </c>
      <c r="N378" s="1" t="s">
        <v>13130</v>
      </c>
      <c r="O378" s="1" t="s">
        <v>376</v>
      </c>
      <c r="P378" s="1" t="s">
        <v>26653</v>
      </c>
      <c r="Q378" s="1" t="s">
        <v>26653</v>
      </c>
      <c r="R378" s="1" t="s">
        <v>13807</v>
      </c>
      <c r="S378" s="1" t="s">
        <v>376</v>
      </c>
      <c r="T378" s="1"/>
      <c r="U378" s="1"/>
      <c r="V378" s="1" t="s">
        <v>13815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7027</v>
      </c>
      <c r="H379" s="1" t="s">
        <v>5422</v>
      </c>
      <c r="I379" s="1" t="s">
        <v>10225</v>
      </c>
      <c r="J379" s="1"/>
      <c r="K379" s="1" t="s">
        <v>26639</v>
      </c>
      <c r="L379" s="1" t="s">
        <v>377</v>
      </c>
      <c r="M379" s="1" t="s">
        <v>11835</v>
      </c>
      <c r="N379" s="1" t="s">
        <v>13130</v>
      </c>
      <c r="O379" s="1" t="s">
        <v>377</v>
      </c>
      <c r="P379" s="1" t="s">
        <v>26653</v>
      </c>
      <c r="Q379" s="1" t="s">
        <v>26653</v>
      </c>
      <c r="R379" s="1" t="s">
        <v>13807</v>
      </c>
      <c r="S379" s="1" t="s">
        <v>377</v>
      </c>
      <c r="T379" s="1"/>
      <c r="U379" s="1"/>
      <c r="V379" s="1" t="s">
        <v>13815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24081</v>
      </c>
      <c r="F380" s="1" t="s">
        <v>24790</v>
      </c>
      <c r="G380" s="1" t="s">
        <v>24081</v>
      </c>
      <c r="H380" s="1" t="s">
        <v>26158</v>
      </c>
      <c r="I380" s="1" t="s">
        <v>10226</v>
      </c>
      <c r="J380" s="1"/>
      <c r="K380" s="1" t="s">
        <v>26639</v>
      </c>
      <c r="L380" s="1" t="s">
        <v>378</v>
      </c>
      <c r="M380" s="1" t="s">
        <v>11836</v>
      </c>
      <c r="N380" s="1" t="s">
        <v>13130</v>
      </c>
      <c r="O380" s="1" t="s">
        <v>378</v>
      </c>
      <c r="P380" s="1" t="s">
        <v>26653</v>
      </c>
      <c r="Q380" s="1" t="s">
        <v>26653</v>
      </c>
      <c r="R380" s="1" t="s">
        <v>13807</v>
      </c>
      <c r="S380" s="1" t="s">
        <v>378</v>
      </c>
      <c r="T380" s="1"/>
      <c r="U380" s="1"/>
      <c r="V380" s="1" t="s">
        <v>13815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7028</v>
      </c>
      <c r="H381" s="1" t="s">
        <v>8617</v>
      </c>
      <c r="I381" s="1" t="s">
        <v>10227</v>
      </c>
      <c r="J381" s="1"/>
      <c r="K381" s="1" t="s">
        <v>26639</v>
      </c>
      <c r="L381" s="1" t="s">
        <v>379</v>
      </c>
      <c r="M381" s="1" t="s">
        <v>11837</v>
      </c>
      <c r="N381" s="1" t="s">
        <v>13130</v>
      </c>
      <c r="O381" s="1" t="s">
        <v>379</v>
      </c>
      <c r="P381" s="1" t="s">
        <v>26653</v>
      </c>
      <c r="Q381" s="1" t="s">
        <v>26653</v>
      </c>
      <c r="R381" s="1" t="s">
        <v>13807</v>
      </c>
      <c r="S381" s="1" t="s">
        <v>379</v>
      </c>
      <c r="T381" s="1"/>
      <c r="U381" s="1"/>
      <c r="V381" s="1" t="s">
        <v>13815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24082</v>
      </c>
      <c r="F382" s="1" t="s">
        <v>24791</v>
      </c>
      <c r="G382" s="1" t="s">
        <v>25475</v>
      </c>
      <c r="H382" s="1" t="s">
        <v>26159</v>
      </c>
      <c r="I382" s="1" t="s">
        <v>10228</v>
      </c>
      <c r="J382" s="1"/>
      <c r="K382" s="1" t="s">
        <v>26639</v>
      </c>
      <c r="L382" s="1" t="s">
        <v>380</v>
      </c>
      <c r="M382" s="1" t="s">
        <v>11838</v>
      </c>
      <c r="N382" s="1" t="s">
        <v>13130</v>
      </c>
      <c r="O382" s="1" t="s">
        <v>380</v>
      </c>
      <c r="P382" s="1" t="s">
        <v>26653</v>
      </c>
      <c r="Q382" s="1" t="s">
        <v>26653</v>
      </c>
      <c r="R382" s="1" t="s">
        <v>13807</v>
      </c>
      <c r="S382" s="1" t="s">
        <v>380</v>
      </c>
      <c r="T382" s="1"/>
      <c r="U382" s="1"/>
      <c r="V382" s="1" t="s">
        <v>13815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14125</v>
      </c>
      <c r="F383" s="1" t="s">
        <v>15254</v>
      </c>
      <c r="G383" s="1" t="s">
        <v>16346</v>
      </c>
      <c r="H383" s="1" t="s">
        <v>17428</v>
      </c>
      <c r="I383" s="1" t="s">
        <v>10229</v>
      </c>
      <c r="J383" s="1"/>
      <c r="K383" s="1" t="s">
        <v>26639</v>
      </c>
      <c r="L383" s="1" t="s">
        <v>381</v>
      </c>
      <c r="M383" s="1" t="s">
        <v>11839</v>
      </c>
      <c r="N383" s="1" t="s">
        <v>13130</v>
      </c>
      <c r="O383" s="1" t="s">
        <v>381</v>
      </c>
      <c r="P383" s="1" t="s">
        <v>26653</v>
      </c>
      <c r="Q383" s="1" t="s">
        <v>26653</v>
      </c>
      <c r="R383" s="1" t="s">
        <v>13807</v>
      </c>
      <c r="S383" s="1" t="s">
        <v>381</v>
      </c>
      <c r="T383" s="1"/>
      <c r="U383" s="1"/>
      <c r="V383" s="1" t="s">
        <v>13815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14126</v>
      </c>
      <c r="F384" s="1" t="s">
        <v>15255</v>
      </c>
      <c r="G384" s="1" t="s">
        <v>16347</v>
      </c>
      <c r="H384" s="1" t="s">
        <v>17429</v>
      </c>
      <c r="I384" s="1" t="s">
        <v>10230</v>
      </c>
      <c r="J384" s="1"/>
      <c r="K384" s="1" t="s">
        <v>26639</v>
      </c>
      <c r="L384" s="1" t="s">
        <v>382</v>
      </c>
      <c r="M384" s="1" t="s">
        <v>11840</v>
      </c>
      <c r="N384" s="1" t="s">
        <v>13130</v>
      </c>
      <c r="O384" s="1" t="s">
        <v>382</v>
      </c>
      <c r="P384" s="1" t="s">
        <v>26653</v>
      </c>
      <c r="Q384" s="1" t="s">
        <v>26653</v>
      </c>
      <c r="R384" s="1" t="s">
        <v>13807</v>
      </c>
      <c r="S384" s="1" t="s">
        <v>382</v>
      </c>
      <c r="T384" s="1"/>
      <c r="U384" s="1"/>
      <c r="V384" s="1" t="s">
        <v>13815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14127</v>
      </c>
      <c r="F385" s="1" t="s">
        <v>15256</v>
      </c>
      <c r="G385" s="1" t="s">
        <v>16348</v>
      </c>
      <c r="H385" s="1" t="s">
        <v>17430</v>
      </c>
      <c r="I385" s="1" t="s">
        <v>10231</v>
      </c>
      <c r="J385" s="1"/>
      <c r="K385" s="1" t="s">
        <v>26639</v>
      </c>
      <c r="L385" s="1" t="s">
        <v>383</v>
      </c>
      <c r="M385" s="1" t="s">
        <v>11841</v>
      </c>
      <c r="N385" s="1" t="s">
        <v>13130</v>
      </c>
      <c r="O385" s="1" t="s">
        <v>383</v>
      </c>
      <c r="P385" s="1" t="s">
        <v>26653</v>
      </c>
      <c r="Q385" s="1" t="s">
        <v>26653</v>
      </c>
      <c r="R385" s="1" t="s">
        <v>13807</v>
      </c>
      <c r="S385" s="1" t="s">
        <v>383</v>
      </c>
      <c r="T385" s="1"/>
      <c r="U385" s="1"/>
      <c r="V385" s="1" t="s">
        <v>13815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14128</v>
      </c>
      <c r="F386" s="1" t="s">
        <v>15257</v>
      </c>
      <c r="G386" s="1" t="s">
        <v>16349</v>
      </c>
      <c r="H386" s="1" t="s">
        <v>17431</v>
      </c>
      <c r="I386" s="1" t="s">
        <v>10232</v>
      </c>
      <c r="J386" s="1"/>
      <c r="K386" s="1" t="s">
        <v>26639</v>
      </c>
      <c r="L386" s="1" t="s">
        <v>384</v>
      </c>
      <c r="M386" s="1" t="s">
        <v>11842</v>
      </c>
      <c r="N386" s="1" t="s">
        <v>13130</v>
      </c>
      <c r="O386" s="1" t="s">
        <v>384</v>
      </c>
      <c r="P386" s="1" t="s">
        <v>26654</v>
      </c>
      <c r="Q386" s="1" t="s">
        <v>26875</v>
      </c>
      <c r="R386" s="1" t="s">
        <v>13807</v>
      </c>
      <c r="S386" s="1" t="s">
        <v>384</v>
      </c>
      <c r="T386" s="1" t="s">
        <v>27773</v>
      </c>
      <c r="U386" s="1"/>
      <c r="V386" s="1" t="s">
        <v>13815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20326</v>
      </c>
      <c r="F387" s="1" t="s">
        <v>21135</v>
      </c>
      <c r="G387" s="1" t="s">
        <v>21925</v>
      </c>
      <c r="H387" s="1" t="s">
        <v>22708</v>
      </c>
      <c r="I387" s="1" t="s">
        <v>10233</v>
      </c>
      <c r="J387" s="1"/>
      <c r="K387" s="1" t="s">
        <v>26639</v>
      </c>
      <c r="L387" s="1" t="s">
        <v>385</v>
      </c>
      <c r="M387" s="1" t="s">
        <v>11843</v>
      </c>
      <c r="N387" s="1" t="s">
        <v>13130</v>
      </c>
      <c r="O387" s="1" t="s">
        <v>385</v>
      </c>
      <c r="P387" s="1" t="s">
        <v>26654</v>
      </c>
      <c r="Q387" s="1" t="s">
        <v>26876</v>
      </c>
      <c r="R387" s="1" t="s">
        <v>13807</v>
      </c>
      <c r="S387" s="1" t="s">
        <v>385</v>
      </c>
      <c r="T387" s="1"/>
      <c r="U387" s="1"/>
      <c r="V387" s="1" t="s">
        <v>13815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24083</v>
      </c>
      <c r="F388" s="1" t="s">
        <v>24792</v>
      </c>
      <c r="G388" s="1" t="s">
        <v>25476</v>
      </c>
      <c r="H388" s="1" t="s">
        <v>26160</v>
      </c>
      <c r="I388" s="1" t="s">
        <v>10234</v>
      </c>
      <c r="J388" s="1"/>
      <c r="K388" s="1" t="s">
        <v>26639</v>
      </c>
      <c r="L388" s="1" t="s">
        <v>386</v>
      </c>
      <c r="M388" s="1" t="s">
        <v>11844</v>
      </c>
      <c r="N388" s="1" t="s">
        <v>13130</v>
      </c>
      <c r="O388" s="1" t="s">
        <v>386</v>
      </c>
      <c r="P388" s="1" t="s">
        <v>26654</v>
      </c>
      <c r="Q388" s="1" t="s">
        <v>26877</v>
      </c>
      <c r="R388" s="1" t="s">
        <v>13807</v>
      </c>
      <c r="S388" s="1" t="s">
        <v>386</v>
      </c>
      <c r="T388" s="1"/>
      <c r="U388" s="1"/>
      <c r="V388" s="1" t="s">
        <v>13815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24084</v>
      </c>
      <c r="F389" s="1" t="s">
        <v>24793</v>
      </c>
      <c r="G389" s="1" t="s">
        <v>25477</v>
      </c>
      <c r="H389" s="1" t="s">
        <v>26161</v>
      </c>
      <c r="I389" s="1" t="s">
        <v>10235</v>
      </c>
      <c r="J389" s="1"/>
      <c r="K389" s="1" t="s">
        <v>26639</v>
      </c>
      <c r="L389" s="1" t="s">
        <v>387</v>
      </c>
      <c r="M389" s="1" t="s">
        <v>11845</v>
      </c>
      <c r="N389" s="1" t="s">
        <v>13130</v>
      </c>
      <c r="O389" s="1" t="s">
        <v>387</v>
      </c>
      <c r="P389" s="1" t="s">
        <v>26654</v>
      </c>
      <c r="Q389" s="1" t="s">
        <v>26878</v>
      </c>
      <c r="R389" s="1" t="s">
        <v>13807</v>
      </c>
      <c r="S389" s="1" t="s">
        <v>387</v>
      </c>
      <c r="T389" s="1"/>
      <c r="U389" s="1"/>
      <c r="V389" s="1" t="s">
        <v>13815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24085</v>
      </c>
      <c r="F390" s="1" t="s">
        <v>24794</v>
      </c>
      <c r="G390" s="1" t="s">
        <v>25478</v>
      </c>
      <c r="H390" s="1" t="s">
        <v>26162</v>
      </c>
      <c r="I390" s="1" t="s">
        <v>10236</v>
      </c>
      <c r="J390" s="1"/>
      <c r="K390" s="1" t="s">
        <v>26639</v>
      </c>
      <c r="L390" s="1" t="s">
        <v>388</v>
      </c>
      <c r="M390" s="1" t="s">
        <v>11846</v>
      </c>
      <c r="N390" s="1" t="s">
        <v>13130</v>
      </c>
      <c r="O390" s="1" t="s">
        <v>388</v>
      </c>
      <c r="P390" s="1" t="s">
        <v>26654</v>
      </c>
      <c r="Q390" s="1" t="s">
        <v>26879</v>
      </c>
      <c r="R390" s="1" t="s">
        <v>13807</v>
      </c>
      <c r="S390" s="1" t="s">
        <v>388</v>
      </c>
      <c r="T390" s="1"/>
      <c r="U390" s="1"/>
      <c r="V390" s="1" t="s">
        <v>13815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14132</v>
      </c>
      <c r="F391" s="1" t="s">
        <v>15261</v>
      </c>
      <c r="G391" s="1" t="s">
        <v>16353</v>
      </c>
      <c r="H391" s="1" t="s">
        <v>17435</v>
      </c>
      <c r="I391" s="1" t="s">
        <v>10024</v>
      </c>
      <c r="J391" s="1"/>
      <c r="K391" s="1" t="s">
        <v>26639</v>
      </c>
      <c r="L391" s="1" t="s">
        <v>389</v>
      </c>
      <c r="M391" s="1" t="s">
        <v>11847</v>
      </c>
      <c r="N391" s="1" t="s">
        <v>13130</v>
      </c>
      <c r="O391" s="1" t="s">
        <v>389</v>
      </c>
      <c r="P391" s="1" t="s">
        <v>26654</v>
      </c>
      <c r="Q391" s="1" t="s">
        <v>26880</v>
      </c>
      <c r="R391" s="1" t="s">
        <v>13807</v>
      </c>
      <c r="S391" s="1" t="s">
        <v>389</v>
      </c>
      <c r="T391" s="1"/>
      <c r="U391" s="1"/>
      <c r="V391" s="1" t="s">
        <v>13815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20331</v>
      </c>
      <c r="F392" s="1" t="s">
        <v>21140</v>
      </c>
      <c r="G392" s="1" t="s">
        <v>21930</v>
      </c>
      <c r="H392" s="1" t="s">
        <v>22713</v>
      </c>
      <c r="I392" s="1" t="s">
        <v>10237</v>
      </c>
      <c r="J392" s="1"/>
      <c r="K392" s="1" t="s">
        <v>26639</v>
      </c>
      <c r="L392" s="1" t="s">
        <v>390</v>
      </c>
      <c r="M392" s="1" t="s">
        <v>11848</v>
      </c>
      <c r="N392" s="1" t="s">
        <v>13130</v>
      </c>
      <c r="O392" s="1" t="s">
        <v>390</v>
      </c>
      <c r="P392" s="1" t="s">
        <v>26654</v>
      </c>
      <c r="Q392" s="1" t="s">
        <v>26881</v>
      </c>
      <c r="R392" s="1" t="s">
        <v>13807</v>
      </c>
      <c r="S392" s="1" t="s">
        <v>390</v>
      </c>
      <c r="T392" s="1"/>
      <c r="U392" s="1"/>
      <c r="V392" s="1" t="s">
        <v>13815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7040</v>
      </c>
      <c r="H393" s="1" t="s">
        <v>8629</v>
      </c>
      <c r="I393" s="1" t="s">
        <v>10238</v>
      </c>
      <c r="J393" s="1"/>
      <c r="K393" s="1" t="s">
        <v>26639</v>
      </c>
      <c r="L393" s="1" t="s">
        <v>391</v>
      </c>
      <c r="M393" s="1" t="s">
        <v>11849</v>
      </c>
      <c r="N393" s="1" t="s">
        <v>13130</v>
      </c>
      <c r="O393" s="1" t="s">
        <v>391</v>
      </c>
      <c r="P393" s="1" t="s">
        <v>26654</v>
      </c>
      <c r="Q393" s="1" t="s">
        <v>26882</v>
      </c>
      <c r="R393" s="1" t="s">
        <v>13807</v>
      </c>
      <c r="S393" s="1" t="s">
        <v>391</v>
      </c>
      <c r="T393" s="1"/>
      <c r="U393" s="1"/>
      <c r="V393" s="1" t="s">
        <v>13815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14135</v>
      </c>
      <c r="F394" s="1" t="s">
        <v>15264</v>
      </c>
      <c r="G394" s="1" t="s">
        <v>16356</v>
      </c>
      <c r="H394" s="1" t="s">
        <v>14135</v>
      </c>
      <c r="I394" s="1" t="s">
        <v>10239</v>
      </c>
      <c r="J394" s="1"/>
      <c r="K394" s="1" t="s">
        <v>26639</v>
      </c>
      <c r="L394" s="1" t="s">
        <v>392</v>
      </c>
      <c r="M394" s="1" t="s">
        <v>11850</v>
      </c>
      <c r="N394" s="1" t="s">
        <v>13130</v>
      </c>
      <c r="O394" s="1" t="s">
        <v>392</v>
      </c>
      <c r="P394" s="1" t="s">
        <v>26654</v>
      </c>
      <c r="Q394" s="1" t="s">
        <v>26883</v>
      </c>
      <c r="R394" s="1" t="s">
        <v>13807</v>
      </c>
      <c r="S394" s="1" t="s">
        <v>392</v>
      </c>
      <c r="T394" s="1"/>
      <c r="U394" s="1"/>
      <c r="V394" s="1" t="s">
        <v>13815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24086</v>
      </c>
      <c r="F395" s="1" t="s">
        <v>24795</v>
      </c>
      <c r="G395" s="1" t="s">
        <v>25479</v>
      </c>
      <c r="H395" s="1" t="s">
        <v>26162</v>
      </c>
      <c r="I395" s="1" t="s">
        <v>10240</v>
      </c>
      <c r="J395" s="1"/>
      <c r="K395" s="1" t="s">
        <v>26639</v>
      </c>
      <c r="L395" s="1" t="s">
        <v>393</v>
      </c>
      <c r="M395" s="1" t="s">
        <v>11851</v>
      </c>
      <c r="N395" s="1" t="s">
        <v>13130</v>
      </c>
      <c r="O395" s="1" t="s">
        <v>393</v>
      </c>
      <c r="P395" s="1" t="s">
        <v>26654</v>
      </c>
      <c r="Q395" s="1" t="s">
        <v>26879</v>
      </c>
      <c r="R395" s="1" t="s">
        <v>13807</v>
      </c>
      <c r="S395" s="1" t="s">
        <v>393</v>
      </c>
      <c r="T395" s="1"/>
      <c r="U395" s="1"/>
      <c r="V395" s="1" t="s">
        <v>13815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24087</v>
      </c>
      <c r="F396" s="1" t="s">
        <v>24796</v>
      </c>
      <c r="G396" s="1" t="s">
        <v>25480</v>
      </c>
      <c r="H396" s="1" t="s">
        <v>26163</v>
      </c>
      <c r="I396" s="1" t="s">
        <v>10241</v>
      </c>
      <c r="J396" s="1"/>
      <c r="K396" s="1" t="s">
        <v>26639</v>
      </c>
      <c r="L396" s="1" t="s">
        <v>394</v>
      </c>
      <c r="M396" s="1" t="s">
        <v>11852</v>
      </c>
      <c r="N396" s="1" t="s">
        <v>13130</v>
      </c>
      <c r="O396" s="1" t="s">
        <v>394</v>
      </c>
      <c r="P396" s="1" t="s">
        <v>26654</v>
      </c>
      <c r="Q396" s="1" t="s">
        <v>26884</v>
      </c>
      <c r="R396" s="1" t="s">
        <v>13807</v>
      </c>
      <c r="S396" s="1" t="s">
        <v>394</v>
      </c>
      <c r="T396" s="1"/>
      <c r="U396" s="1"/>
      <c r="V396" s="1" t="s">
        <v>13815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24088</v>
      </c>
      <c r="F397" s="1" t="s">
        <v>24797</v>
      </c>
      <c r="G397" s="1" t="s">
        <v>25481</v>
      </c>
      <c r="H397" s="1" t="s">
        <v>26164</v>
      </c>
      <c r="I397" s="1" t="s">
        <v>10242</v>
      </c>
      <c r="J397" s="1"/>
      <c r="K397" s="1" t="s">
        <v>26639</v>
      </c>
      <c r="L397" s="1" t="s">
        <v>395</v>
      </c>
      <c r="M397" s="1" t="s">
        <v>11853</v>
      </c>
      <c r="N397" s="1" t="s">
        <v>13130</v>
      </c>
      <c r="O397" s="1" t="s">
        <v>395</v>
      </c>
      <c r="P397" s="1" t="s">
        <v>26654</v>
      </c>
      <c r="Q397" s="1" t="s">
        <v>26885</v>
      </c>
      <c r="R397" s="1" t="s">
        <v>13807</v>
      </c>
      <c r="S397" s="1" t="s">
        <v>395</v>
      </c>
      <c r="T397" s="1"/>
      <c r="U397" s="1"/>
      <c r="V397" s="1" t="s">
        <v>13815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24089</v>
      </c>
      <c r="F398" s="1" t="s">
        <v>24798</v>
      </c>
      <c r="G398" s="1" t="s">
        <v>25482</v>
      </c>
      <c r="H398" s="1" t="s">
        <v>26165</v>
      </c>
      <c r="I398" s="1" t="s">
        <v>10243</v>
      </c>
      <c r="J398" s="1"/>
      <c r="K398" s="1" t="s">
        <v>26639</v>
      </c>
      <c r="L398" s="1" t="s">
        <v>396</v>
      </c>
      <c r="M398" s="1" t="s">
        <v>11854</v>
      </c>
      <c r="N398" s="1" t="s">
        <v>13130</v>
      </c>
      <c r="O398" s="1" t="s">
        <v>396</v>
      </c>
      <c r="P398" s="1" t="s">
        <v>26654</v>
      </c>
      <c r="Q398" s="1" t="s">
        <v>26886</v>
      </c>
      <c r="R398" s="1" t="s">
        <v>13807</v>
      </c>
      <c r="S398" s="1" t="s">
        <v>396</v>
      </c>
      <c r="T398" s="1"/>
      <c r="U398" s="1"/>
      <c r="V398" s="1" t="s">
        <v>13815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24090</v>
      </c>
      <c r="F399" s="1" t="s">
        <v>24799</v>
      </c>
      <c r="G399" s="1" t="s">
        <v>25483</v>
      </c>
      <c r="H399" s="1" t="s">
        <v>26166</v>
      </c>
      <c r="I399" s="1" t="s">
        <v>10244</v>
      </c>
      <c r="J399" s="1"/>
      <c r="K399" s="1" t="s">
        <v>26639</v>
      </c>
      <c r="L399" s="1" t="s">
        <v>397</v>
      </c>
      <c r="M399" s="1" t="s">
        <v>11855</v>
      </c>
      <c r="N399" s="1" t="s">
        <v>13130</v>
      </c>
      <c r="O399" s="1" t="s">
        <v>397</v>
      </c>
      <c r="P399" s="1" t="s">
        <v>26654</v>
      </c>
      <c r="Q399" s="1" t="s">
        <v>26887</v>
      </c>
      <c r="R399" s="1" t="s">
        <v>13807</v>
      </c>
      <c r="S399" s="1" t="s">
        <v>397</v>
      </c>
      <c r="T399" s="1"/>
      <c r="U399" s="1"/>
      <c r="V399" s="1" t="s">
        <v>13815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14141</v>
      </c>
      <c r="F400" s="1" t="s">
        <v>15270</v>
      </c>
      <c r="G400" s="1" t="s">
        <v>16362</v>
      </c>
      <c r="H400" s="1" t="s">
        <v>17442</v>
      </c>
      <c r="I400" s="1" t="s">
        <v>10245</v>
      </c>
      <c r="J400" s="1"/>
      <c r="K400" s="1" t="s">
        <v>26639</v>
      </c>
      <c r="L400" s="1" t="s">
        <v>398</v>
      </c>
      <c r="M400" s="1" t="s">
        <v>11856</v>
      </c>
      <c r="N400" s="1" t="s">
        <v>13130</v>
      </c>
      <c r="O400" s="1" t="s">
        <v>398</v>
      </c>
      <c r="P400" s="1" t="s">
        <v>26654</v>
      </c>
      <c r="Q400" s="1" t="s">
        <v>26888</v>
      </c>
      <c r="R400" s="1" t="s">
        <v>13807</v>
      </c>
      <c r="S400" s="1" t="s">
        <v>398</v>
      </c>
      <c r="T400" s="1"/>
      <c r="U400" s="1"/>
      <c r="V400" s="1" t="s">
        <v>13815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24091</v>
      </c>
      <c r="F401" s="1" t="s">
        <v>24800</v>
      </c>
      <c r="G401" s="1" t="s">
        <v>25484</v>
      </c>
      <c r="H401" s="1" t="s">
        <v>26167</v>
      </c>
      <c r="I401" s="1" t="s">
        <v>10246</v>
      </c>
      <c r="J401" s="1"/>
      <c r="K401" s="1" t="s">
        <v>26639</v>
      </c>
      <c r="L401" s="1" t="s">
        <v>399</v>
      </c>
      <c r="M401" s="1" t="s">
        <v>11857</v>
      </c>
      <c r="N401" s="1" t="s">
        <v>13130</v>
      </c>
      <c r="O401" s="1" t="s">
        <v>399</v>
      </c>
      <c r="P401" s="1" t="s">
        <v>26654</v>
      </c>
      <c r="Q401" s="1" t="s">
        <v>26889</v>
      </c>
      <c r="R401" s="1" t="s">
        <v>13807</v>
      </c>
      <c r="S401" s="1" t="s">
        <v>399</v>
      </c>
      <c r="T401" s="1"/>
      <c r="U401" s="1"/>
      <c r="V401" s="1" t="s">
        <v>13815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14142</v>
      </c>
      <c r="F402" s="1" t="s">
        <v>15271</v>
      </c>
      <c r="G402" s="1" t="s">
        <v>16363</v>
      </c>
      <c r="H402" s="1" t="s">
        <v>17443</v>
      </c>
      <c r="I402" s="1" t="s">
        <v>10247</v>
      </c>
      <c r="J402" s="1"/>
      <c r="K402" s="1" t="s">
        <v>26639</v>
      </c>
      <c r="L402" s="1" t="s">
        <v>400</v>
      </c>
      <c r="M402" s="1" t="s">
        <v>11858</v>
      </c>
      <c r="N402" s="1" t="s">
        <v>13130</v>
      </c>
      <c r="O402" s="1" t="s">
        <v>400</v>
      </c>
      <c r="P402" s="1" t="s">
        <v>26654</v>
      </c>
      <c r="Q402" s="1" t="s">
        <v>26890</v>
      </c>
      <c r="R402" s="1" t="s">
        <v>13807</v>
      </c>
      <c r="S402" s="1" t="s">
        <v>400</v>
      </c>
      <c r="T402" s="1"/>
      <c r="U402" s="1"/>
      <c r="V402" s="1" t="s">
        <v>13815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24092</v>
      </c>
      <c r="F403" s="1" t="s">
        <v>24801</v>
      </c>
      <c r="G403" s="1" t="s">
        <v>25485</v>
      </c>
      <c r="H403" s="1" t="s">
        <v>26168</v>
      </c>
      <c r="I403" s="1" t="s">
        <v>10248</v>
      </c>
      <c r="J403" s="1"/>
      <c r="K403" s="1" t="s">
        <v>26639</v>
      </c>
      <c r="L403" s="1" t="s">
        <v>401</v>
      </c>
      <c r="M403" s="1" t="s">
        <v>11859</v>
      </c>
      <c r="N403" s="1" t="s">
        <v>13130</v>
      </c>
      <c r="O403" s="1" t="s">
        <v>401</v>
      </c>
      <c r="P403" s="1" t="s">
        <v>26654</v>
      </c>
      <c r="Q403" s="1" t="s">
        <v>26891</v>
      </c>
      <c r="R403" s="1" t="s">
        <v>13807</v>
      </c>
      <c r="S403" s="1" t="s">
        <v>401</v>
      </c>
      <c r="T403" s="1"/>
      <c r="U403" s="1"/>
      <c r="V403" s="1" t="s">
        <v>13815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14144</v>
      </c>
      <c r="F404" s="1" t="s">
        <v>15273</v>
      </c>
      <c r="G404" s="1" t="s">
        <v>16365</v>
      </c>
      <c r="H404" s="1" t="s">
        <v>17445</v>
      </c>
      <c r="I404" s="1" t="s">
        <v>10249</v>
      </c>
      <c r="J404" s="1"/>
      <c r="K404" s="1" t="s">
        <v>26639</v>
      </c>
      <c r="L404" s="1" t="s">
        <v>402</v>
      </c>
      <c r="M404" s="1" t="s">
        <v>11860</v>
      </c>
      <c r="N404" s="1" t="s">
        <v>13130</v>
      </c>
      <c r="O404" s="1" t="s">
        <v>402</v>
      </c>
      <c r="P404" s="1" t="s">
        <v>26654</v>
      </c>
      <c r="Q404" s="1" t="s">
        <v>26892</v>
      </c>
      <c r="R404" s="1" t="s">
        <v>13807</v>
      </c>
      <c r="S404" s="1" t="s">
        <v>402</v>
      </c>
      <c r="T404" s="1"/>
      <c r="U404" s="1"/>
      <c r="V404" s="1" t="s">
        <v>13815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24093</v>
      </c>
      <c r="F405" s="1" t="s">
        <v>24802</v>
      </c>
      <c r="G405" s="1" t="s">
        <v>25486</v>
      </c>
      <c r="H405" s="1" t="s">
        <v>26169</v>
      </c>
      <c r="I405" s="1" t="s">
        <v>10250</v>
      </c>
      <c r="J405" s="1"/>
      <c r="K405" s="1" t="s">
        <v>26639</v>
      </c>
      <c r="L405" s="1" t="s">
        <v>403</v>
      </c>
      <c r="M405" s="1" t="s">
        <v>11861</v>
      </c>
      <c r="N405" s="1" t="s">
        <v>13130</v>
      </c>
      <c r="O405" s="1" t="s">
        <v>403</v>
      </c>
      <c r="P405" s="1" t="s">
        <v>26654</v>
      </c>
      <c r="Q405" s="1" t="s">
        <v>26893</v>
      </c>
      <c r="R405" s="1" t="s">
        <v>13807</v>
      </c>
      <c r="S405" s="1" t="s">
        <v>403</v>
      </c>
      <c r="T405" s="1"/>
      <c r="U405" s="1"/>
      <c r="V405" s="1" t="s">
        <v>13815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20341</v>
      </c>
      <c r="F406" s="1" t="s">
        <v>21150</v>
      </c>
      <c r="G406" s="1" t="s">
        <v>21940</v>
      </c>
      <c r="H406" s="1" t="s">
        <v>22721</v>
      </c>
      <c r="I406" s="1" t="s">
        <v>10251</v>
      </c>
      <c r="J406" s="1"/>
      <c r="K406" s="1" t="s">
        <v>26639</v>
      </c>
      <c r="L406" s="1" t="s">
        <v>404</v>
      </c>
      <c r="M406" s="1" t="s">
        <v>11862</v>
      </c>
      <c r="N406" s="1" t="s">
        <v>13130</v>
      </c>
      <c r="O406" s="1" t="s">
        <v>404</v>
      </c>
      <c r="P406" s="1" t="s">
        <v>26654</v>
      </c>
      <c r="Q406" s="1" t="s">
        <v>26894</v>
      </c>
      <c r="R406" s="1" t="s">
        <v>13807</v>
      </c>
      <c r="S406" s="1" t="s">
        <v>404</v>
      </c>
      <c r="T406" s="1"/>
      <c r="U406" s="1"/>
      <c r="V406" s="1" t="s">
        <v>13815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24094</v>
      </c>
      <c r="F407" s="1" t="s">
        <v>24803</v>
      </c>
      <c r="G407" s="1" t="s">
        <v>25487</v>
      </c>
      <c r="H407" s="1" t="s">
        <v>26170</v>
      </c>
      <c r="I407" s="1" t="s">
        <v>10252</v>
      </c>
      <c r="J407" s="1"/>
      <c r="K407" s="1" t="s">
        <v>26639</v>
      </c>
      <c r="L407" s="1" t="s">
        <v>405</v>
      </c>
      <c r="M407" s="1" t="s">
        <v>11863</v>
      </c>
      <c r="N407" s="1" t="s">
        <v>13130</v>
      </c>
      <c r="O407" s="1" t="s">
        <v>405</v>
      </c>
      <c r="P407" s="1" t="s">
        <v>26654</v>
      </c>
      <c r="Q407" s="1" t="s">
        <v>26895</v>
      </c>
      <c r="R407" s="1" t="s">
        <v>13807</v>
      </c>
      <c r="S407" s="1" t="s">
        <v>405</v>
      </c>
      <c r="T407" s="1"/>
      <c r="U407" s="1"/>
      <c r="V407" s="1" t="s">
        <v>13815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20342</v>
      </c>
      <c r="F408" s="1" t="s">
        <v>21151</v>
      </c>
      <c r="G408" s="1" t="s">
        <v>21941</v>
      </c>
      <c r="H408" s="1" t="s">
        <v>22722</v>
      </c>
      <c r="I408" s="1" t="s">
        <v>10253</v>
      </c>
      <c r="J408" s="1"/>
      <c r="K408" s="1" t="s">
        <v>26639</v>
      </c>
      <c r="L408" s="1" t="s">
        <v>406</v>
      </c>
      <c r="M408" s="1" t="s">
        <v>11864</v>
      </c>
      <c r="N408" s="1" t="s">
        <v>13130</v>
      </c>
      <c r="O408" s="1" t="s">
        <v>406</v>
      </c>
      <c r="P408" s="1" t="s">
        <v>26654</v>
      </c>
      <c r="Q408" s="1" t="s">
        <v>26896</v>
      </c>
      <c r="R408" s="1" t="s">
        <v>13807</v>
      </c>
      <c r="S408" s="1" t="s">
        <v>406</v>
      </c>
      <c r="T408" s="1"/>
      <c r="U408" s="1"/>
      <c r="V408" s="1" t="s">
        <v>13815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24095</v>
      </c>
      <c r="F409" s="1" t="s">
        <v>24804</v>
      </c>
      <c r="G409" s="1" t="s">
        <v>25488</v>
      </c>
      <c r="H409" s="1" t="s">
        <v>26171</v>
      </c>
      <c r="I409" s="1" t="s">
        <v>10254</v>
      </c>
      <c r="J409" s="1"/>
      <c r="K409" s="1" t="s">
        <v>26639</v>
      </c>
      <c r="L409" s="1" t="s">
        <v>407</v>
      </c>
      <c r="M409" s="1" t="s">
        <v>11865</v>
      </c>
      <c r="N409" s="1" t="s">
        <v>13130</v>
      </c>
      <c r="O409" s="1" t="s">
        <v>407</v>
      </c>
      <c r="P409" s="1" t="s">
        <v>26654</v>
      </c>
      <c r="Q409" s="1" t="s">
        <v>26897</v>
      </c>
      <c r="R409" s="1" t="s">
        <v>13807</v>
      </c>
      <c r="S409" s="1" t="s">
        <v>407</v>
      </c>
      <c r="T409" s="1"/>
      <c r="U409" s="1"/>
      <c r="V409" s="1" t="s">
        <v>13815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3795</v>
      </c>
      <c r="H410" s="1" t="s">
        <v>8644</v>
      </c>
      <c r="I410" s="1" t="s">
        <v>10255</v>
      </c>
      <c r="J410" s="1"/>
      <c r="K410" s="1" t="s">
        <v>26639</v>
      </c>
      <c r="L410" s="1" t="s">
        <v>408</v>
      </c>
      <c r="M410" s="1" t="s">
        <v>11866</v>
      </c>
      <c r="N410" s="1" t="s">
        <v>13130</v>
      </c>
      <c r="O410" s="1" t="s">
        <v>408</v>
      </c>
      <c r="P410" s="1" t="s">
        <v>26654</v>
      </c>
      <c r="Q410" s="1" t="s">
        <v>26898</v>
      </c>
      <c r="R410" s="1" t="s">
        <v>13807</v>
      </c>
      <c r="S410" s="1" t="s">
        <v>408</v>
      </c>
      <c r="T410" s="1"/>
      <c r="U410" s="1"/>
      <c r="V410" s="1" t="s">
        <v>13815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24096</v>
      </c>
      <c r="F411" s="1" t="s">
        <v>24805</v>
      </c>
      <c r="G411" s="1" t="s">
        <v>25489</v>
      </c>
      <c r="H411" s="1" t="s">
        <v>26172</v>
      </c>
      <c r="I411" s="1" t="s">
        <v>10256</v>
      </c>
      <c r="J411" s="1"/>
      <c r="K411" s="1" t="s">
        <v>26639</v>
      </c>
      <c r="L411" s="1" t="s">
        <v>409</v>
      </c>
      <c r="M411" s="1" t="s">
        <v>11867</v>
      </c>
      <c r="N411" s="1" t="s">
        <v>13130</v>
      </c>
      <c r="O411" s="1" t="s">
        <v>409</v>
      </c>
      <c r="P411" s="1" t="s">
        <v>26654</v>
      </c>
      <c r="Q411" s="1" t="s">
        <v>26899</v>
      </c>
      <c r="R411" s="1" t="s">
        <v>13807</v>
      </c>
      <c r="S411" s="1" t="s">
        <v>409</v>
      </c>
      <c r="T411" s="1"/>
      <c r="U411" s="1"/>
      <c r="V411" s="1" t="s">
        <v>13815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24097</v>
      </c>
      <c r="F412" s="1" t="s">
        <v>24806</v>
      </c>
      <c r="G412" s="1" t="s">
        <v>25490</v>
      </c>
      <c r="H412" s="1" t="s">
        <v>26173</v>
      </c>
      <c r="I412" s="1" t="s">
        <v>10257</v>
      </c>
      <c r="J412" s="1"/>
      <c r="K412" s="1" t="s">
        <v>26639</v>
      </c>
      <c r="L412" s="1" t="s">
        <v>410</v>
      </c>
      <c r="M412" s="1" t="s">
        <v>11868</v>
      </c>
      <c r="N412" s="1" t="s">
        <v>13130</v>
      </c>
      <c r="O412" s="1" t="s">
        <v>410</v>
      </c>
      <c r="P412" s="1" t="s">
        <v>26654</v>
      </c>
      <c r="Q412" s="1" t="s">
        <v>26900</v>
      </c>
      <c r="R412" s="1" t="s">
        <v>13807</v>
      </c>
      <c r="S412" s="1" t="s">
        <v>410</v>
      </c>
      <c r="T412" s="1"/>
      <c r="U412" s="1"/>
      <c r="V412" s="1" t="s">
        <v>13815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14152</v>
      </c>
      <c r="F413" s="1" t="s">
        <v>15281</v>
      </c>
      <c r="G413" s="1" t="s">
        <v>16372</v>
      </c>
      <c r="H413" s="1" t="s">
        <v>17453</v>
      </c>
      <c r="I413" s="1" t="s">
        <v>10258</v>
      </c>
      <c r="J413" s="1"/>
      <c r="K413" s="1" t="s">
        <v>26639</v>
      </c>
      <c r="L413" s="1" t="s">
        <v>411</v>
      </c>
      <c r="M413" s="1" t="s">
        <v>11869</v>
      </c>
      <c r="N413" s="1" t="s">
        <v>13130</v>
      </c>
      <c r="O413" s="1" t="s">
        <v>411</v>
      </c>
      <c r="P413" s="1" t="s">
        <v>26654</v>
      </c>
      <c r="Q413" s="1" t="s">
        <v>26901</v>
      </c>
      <c r="R413" s="1" t="s">
        <v>13807</v>
      </c>
      <c r="S413" s="1" t="s">
        <v>411</v>
      </c>
      <c r="T413" s="1"/>
      <c r="U413" s="1"/>
      <c r="V413" s="1" t="s">
        <v>13815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24098</v>
      </c>
      <c r="F414" s="1" t="s">
        <v>24807</v>
      </c>
      <c r="G414" s="1" t="s">
        <v>25491</v>
      </c>
      <c r="H414" s="1" t="s">
        <v>26174</v>
      </c>
      <c r="I414" s="1" t="s">
        <v>10259</v>
      </c>
      <c r="J414" s="1"/>
      <c r="K414" s="1" t="s">
        <v>26639</v>
      </c>
      <c r="L414" s="1" t="s">
        <v>412</v>
      </c>
      <c r="M414" s="1" t="s">
        <v>11870</v>
      </c>
      <c r="N414" s="1" t="s">
        <v>13130</v>
      </c>
      <c r="O414" s="1" t="s">
        <v>412</v>
      </c>
      <c r="P414" s="1" t="s">
        <v>26654</v>
      </c>
      <c r="Q414" s="1" t="s">
        <v>26902</v>
      </c>
      <c r="R414" s="1" t="s">
        <v>13807</v>
      </c>
      <c r="S414" s="1" t="s">
        <v>412</v>
      </c>
      <c r="T414" s="1"/>
      <c r="U414" s="1"/>
      <c r="V414" s="1" t="s">
        <v>13815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14153</v>
      </c>
      <c r="F415" s="1" t="s">
        <v>15282</v>
      </c>
      <c r="G415" s="1" t="s">
        <v>16373</v>
      </c>
      <c r="H415" s="1" t="s">
        <v>17454</v>
      </c>
      <c r="I415" s="1" t="s">
        <v>10260</v>
      </c>
      <c r="J415" s="1"/>
      <c r="K415" s="1" t="s">
        <v>26639</v>
      </c>
      <c r="L415" s="1" t="s">
        <v>413</v>
      </c>
      <c r="M415" s="1" t="s">
        <v>11871</v>
      </c>
      <c r="N415" s="1" t="s">
        <v>13130</v>
      </c>
      <c r="O415" s="1" t="s">
        <v>413</v>
      </c>
      <c r="P415" s="1" t="s">
        <v>26654</v>
      </c>
      <c r="Q415" s="1" t="s">
        <v>26903</v>
      </c>
      <c r="R415" s="1" t="s">
        <v>13807</v>
      </c>
      <c r="S415" s="1" t="s">
        <v>413</v>
      </c>
      <c r="T415" s="1"/>
      <c r="U415" s="1"/>
      <c r="V415" s="1" t="s">
        <v>13815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7062</v>
      </c>
      <c r="H416" s="1" t="s">
        <v>8650</v>
      </c>
      <c r="I416" s="1" t="s">
        <v>10261</v>
      </c>
      <c r="J416" s="1"/>
      <c r="K416" s="1" t="s">
        <v>26639</v>
      </c>
      <c r="L416" s="1" t="s">
        <v>414</v>
      </c>
      <c r="M416" s="1" t="s">
        <v>11872</v>
      </c>
      <c r="N416" s="1" t="s">
        <v>13130</v>
      </c>
      <c r="O416" s="1" t="s">
        <v>414</v>
      </c>
      <c r="P416" s="1" t="s">
        <v>26654</v>
      </c>
      <c r="Q416" s="1" t="s">
        <v>26904</v>
      </c>
      <c r="R416" s="1" t="s">
        <v>13807</v>
      </c>
      <c r="S416" s="1" t="s">
        <v>414</v>
      </c>
      <c r="T416" s="1"/>
      <c r="U416" s="1"/>
      <c r="V416" s="1" t="s">
        <v>13815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24099</v>
      </c>
      <c r="F417" s="1" t="s">
        <v>24808</v>
      </c>
      <c r="G417" s="1" t="s">
        <v>25492</v>
      </c>
      <c r="H417" s="1" t="s">
        <v>26175</v>
      </c>
      <c r="I417" s="1" t="s">
        <v>10262</v>
      </c>
      <c r="J417" s="1"/>
      <c r="K417" s="1" t="s">
        <v>26639</v>
      </c>
      <c r="L417" s="1" t="s">
        <v>415</v>
      </c>
      <c r="M417" s="1" t="s">
        <v>11873</v>
      </c>
      <c r="N417" s="1" t="s">
        <v>13130</v>
      </c>
      <c r="O417" s="1" t="s">
        <v>415</v>
      </c>
      <c r="P417" s="1" t="s">
        <v>26654</v>
      </c>
      <c r="Q417" s="1" t="s">
        <v>26905</v>
      </c>
      <c r="R417" s="1" t="s">
        <v>13807</v>
      </c>
      <c r="S417" s="1" t="s">
        <v>415</v>
      </c>
      <c r="T417" s="1"/>
      <c r="U417" s="1"/>
      <c r="V417" s="1" t="s">
        <v>13815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24100</v>
      </c>
      <c r="F418" s="1" t="s">
        <v>24809</v>
      </c>
      <c r="G418" s="1" t="s">
        <v>24100</v>
      </c>
      <c r="H418" s="1" t="s">
        <v>26176</v>
      </c>
      <c r="I418" s="1" t="s">
        <v>10263</v>
      </c>
      <c r="J418" s="1"/>
      <c r="K418" s="1" t="s">
        <v>26639</v>
      </c>
      <c r="L418" s="1" t="s">
        <v>416</v>
      </c>
      <c r="M418" s="1" t="s">
        <v>11874</v>
      </c>
      <c r="N418" s="1" t="s">
        <v>13130</v>
      </c>
      <c r="O418" s="1" t="s">
        <v>416</v>
      </c>
      <c r="P418" s="1" t="s">
        <v>26654</v>
      </c>
      <c r="Q418" s="1" t="s">
        <v>26906</v>
      </c>
      <c r="R418" s="1" t="s">
        <v>13807</v>
      </c>
      <c r="S418" s="1" t="s">
        <v>416</v>
      </c>
      <c r="T418" s="1"/>
      <c r="U418" s="1"/>
      <c r="V418" s="1" t="s">
        <v>13815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20349</v>
      </c>
      <c r="F419" s="1" t="s">
        <v>21158</v>
      </c>
      <c r="G419" s="1" t="s">
        <v>21948</v>
      </c>
      <c r="H419" s="1" t="s">
        <v>22729</v>
      </c>
      <c r="I419" s="1" t="s">
        <v>10264</v>
      </c>
      <c r="J419" s="1"/>
      <c r="K419" s="1" t="s">
        <v>26639</v>
      </c>
      <c r="L419" s="1" t="s">
        <v>417</v>
      </c>
      <c r="M419" s="1" t="s">
        <v>11875</v>
      </c>
      <c r="N419" s="1" t="s">
        <v>13130</v>
      </c>
      <c r="O419" s="1" t="s">
        <v>417</v>
      </c>
      <c r="P419" s="1" t="s">
        <v>26654</v>
      </c>
      <c r="Q419" s="1" t="s">
        <v>26907</v>
      </c>
      <c r="R419" s="1" t="s">
        <v>13807</v>
      </c>
      <c r="S419" s="1" t="s">
        <v>417</v>
      </c>
      <c r="T419" s="1"/>
      <c r="U419" s="1"/>
      <c r="V419" s="1" t="s">
        <v>13815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14158</v>
      </c>
      <c r="F420" s="1" t="s">
        <v>15287</v>
      </c>
      <c r="G420" s="1" t="s">
        <v>14158</v>
      </c>
      <c r="H420" s="1" t="s">
        <v>17459</v>
      </c>
      <c r="I420" s="1" t="s">
        <v>10265</v>
      </c>
      <c r="J420" s="1"/>
      <c r="K420" s="1" t="s">
        <v>26639</v>
      </c>
      <c r="L420" s="1" t="s">
        <v>418</v>
      </c>
      <c r="M420" s="1" t="s">
        <v>11876</v>
      </c>
      <c r="N420" s="1" t="s">
        <v>13130</v>
      </c>
      <c r="O420" s="1" t="s">
        <v>418</v>
      </c>
      <c r="P420" s="1" t="s">
        <v>26654</v>
      </c>
      <c r="Q420" s="1" t="s">
        <v>26908</v>
      </c>
      <c r="R420" s="1" t="s">
        <v>13807</v>
      </c>
      <c r="S420" s="1" t="s">
        <v>418</v>
      </c>
      <c r="T420" s="1"/>
      <c r="U420" s="1"/>
      <c r="V420" s="1" t="s">
        <v>13815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24101</v>
      </c>
      <c r="F421" s="1" t="s">
        <v>24810</v>
      </c>
      <c r="G421" s="1" t="s">
        <v>24101</v>
      </c>
      <c r="H421" s="1" t="s">
        <v>26177</v>
      </c>
      <c r="I421" s="1" t="s">
        <v>10266</v>
      </c>
      <c r="J421" s="1"/>
      <c r="K421" s="1" t="s">
        <v>26639</v>
      </c>
      <c r="L421" s="1" t="s">
        <v>419</v>
      </c>
      <c r="M421" s="1" t="s">
        <v>11877</v>
      </c>
      <c r="N421" s="1" t="s">
        <v>13130</v>
      </c>
      <c r="O421" s="1" t="s">
        <v>419</v>
      </c>
      <c r="P421" s="1" t="s">
        <v>26654</v>
      </c>
      <c r="Q421" s="1" t="s">
        <v>26909</v>
      </c>
      <c r="R421" s="1" t="s">
        <v>13807</v>
      </c>
      <c r="S421" s="1" t="s">
        <v>419</v>
      </c>
      <c r="T421" s="1"/>
      <c r="U421" s="1"/>
      <c r="V421" s="1" t="s">
        <v>13815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24102</v>
      </c>
      <c r="F422" s="1" t="s">
        <v>24811</v>
      </c>
      <c r="G422" s="1" t="s">
        <v>25493</v>
      </c>
      <c r="H422" s="1" t="s">
        <v>26178</v>
      </c>
      <c r="I422" s="1" t="s">
        <v>10267</v>
      </c>
      <c r="J422" s="1"/>
      <c r="K422" s="1" t="s">
        <v>26639</v>
      </c>
      <c r="L422" s="1" t="s">
        <v>420</v>
      </c>
      <c r="M422" s="1" t="s">
        <v>11878</v>
      </c>
      <c r="N422" s="1" t="s">
        <v>13130</v>
      </c>
      <c r="O422" s="1" t="s">
        <v>420</v>
      </c>
      <c r="P422" s="1" t="s">
        <v>26654</v>
      </c>
      <c r="Q422" s="1" t="s">
        <v>26910</v>
      </c>
      <c r="R422" s="1" t="s">
        <v>13807</v>
      </c>
      <c r="S422" s="1" t="s">
        <v>420</v>
      </c>
      <c r="T422" s="1"/>
      <c r="U422" s="1"/>
      <c r="V422" s="1" t="s">
        <v>13815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14161</v>
      </c>
      <c r="F423" s="1" t="s">
        <v>15290</v>
      </c>
      <c r="G423" s="1" t="s">
        <v>16378</v>
      </c>
      <c r="H423" s="1" t="s">
        <v>17462</v>
      </c>
      <c r="I423" s="1" t="s">
        <v>10268</v>
      </c>
      <c r="J423" s="1"/>
      <c r="K423" s="1" t="s">
        <v>26639</v>
      </c>
      <c r="L423" s="1" t="s">
        <v>421</v>
      </c>
      <c r="M423" s="1" t="s">
        <v>11879</v>
      </c>
      <c r="N423" s="1" t="s">
        <v>13130</v>
      </c>
      <c r="O423" s="1" t="s">
        <v>421</v>
      </c>
      <c r="P423" s="1" t="s">
        <v>26654</v>
      </c>
      <c r="Q423" s="1" t="s">
        <v>26911</v>
      </c>
      <c r="R423" s="1" t="s">
        <v>13807</v>
      </c>
      <c r="S423" s="1" t="s">
        <v>421</v>
      </c>
      <c r="T423" s="1"/>
      <c r="U423" s="1"/>
      <c r="V423" s="1" t="s">
        <v>13815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14162</v>
      </c>
      <c r="F424" s="1" t="s">
        <v>15291</v>
      </c>
      <c r="G424" s="1" t="s">
        <v>16379</v>
      </c>
      <c r="H424" s="1" t="s">
        <v>17463</v>
      </c>
      <c r="I424" s="1" t="s">
        <v>10269</v>
      </c>
      <c r="J424" s="1"/>
      <c r="K424" s="1" t="s">
        <v>26639</v>
      </c>
      <c r="L424" s="1" t="s">
        <v>422</v>
      </c>
      <c r="M424" s="1" t="s">
        <v>11880</v>
      </c>
      <c r="N424" s="1" t="s">
        <v>13130</v>
      </c>
      <c r="O424" s="1" t="s">
        <v>422</v>
      </c>
      <c r="P424" s="1" t="s">
        <v>26654</v>
      </c>
      <c r="Q424" s="1" t="s">
        <v>26912</v>
      </c>
      <c r="R424" s="1" t="s">
        <v>13807</v>
      </c>
      <c r="S424" s="1" t="s">
        <v>422</v>
      </c>
      <c r="T424" s="1"/>
      <c r="U424" s="1"/>
      <c r="V424" s="1" t="s">
        <v>13815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7068</v>
      </c>
      <c r="H425" s="1" t="s">
        <v>8659</v>
      </c>
      <c r="I425" s="1" t="s">
        <v>10270</v>
      </c>
      <c r="J425" s="1"/>
      <c r="K425" s="1" t="s">
        <v>26639</v>
      </c>
      <c r="L425" s="1" t="s">
        <v>423</v>
      </c>
      <c r="M425" s="1" t="s">
        <v>11881</v>
      </c>
      <c r="N425" s="1" t="s">
        <v>13130</v>
      </c>
      <c r="O425" s="1" t="s">
        <v>423</v>
      </c>
      <c r="P425" s="1" t="s">
        <v>26654</v>
      </c>
      <c r="Q425" s="1" t="s">
        <v>26913</v>
      </c>
      <c r="R425" s="1" t="s">
        <v>13807</v>
      </c>
      <c r="S425" s="1" t="s">
        <v>423</v>
      </c>
      <c r="T425" s="1"/>
      <c r="U425" s="1"/>
      <c r="V425" s="1" t="s">
        <v>13815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7069</v>
      </c>
      <c r="H426" s="1" t="s">
        <v>8660</v>
      </c>
      <c r="I426" s="1" t="s">
        <v>10271</v>
      </c>
      <c r="J426" s="1"/>
      <c r="K426" s="1" t="s">
        <v>26639</v>
      </c>
      <c r="L426" s="1" t="s">
        <v>424</v>
      </c>
      <c r="M426" s="1" t="s">
        <v>11882</v>
      </c>
      <c r="N426" s="1" t="s">
        <v>13130</v>
      </c>
      <c r="O426" s="1" t="s">
        <v>424</v>
      </c>
      <c r="P426" s="1" t="s">
        <v>26654</v>
      </c>
      <c r="Q426" s="1" t="s">
        <v>26914</v>
      </c>
      <c r="R426" s="1" t="s">
        <v>13807</v>
      </c>
      <c r="S426" s="1" t="s">
        <v>424</v>
      </c>
      <c r="T426" s="1"/>
      <c r="U426" s="1"/>
      <c r="V426" s="1" t="s">
        <v>13815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24103</v>
      </c>
      <c r="F427" s="1" t="s">
        <v>24812</v>
      </c>
      <c r="G427" s="1" t="s">
        <v>25494</v>
      </c>
      <c r="H427" s="1" t="s">
        <v>26179</v>
      </c>
      <c r="I427" s="1" t="s">
        <v>10272</v>
      </c>
      <c r="J427" s="1"/>
      <c r="K427" s="1" t="s">
        <v>26639</v>
      </c>
      <c r="L427" s="1" t="s">
        <v>425</v>
      </c>
      <c r="M427" s="1" t="s">
        <v>11883</v>
      </c>
      <c r="N427" s="1" t="s">
        <v>13130</v>
      </c>
      <c r="O427" s="1" t="s">
        <v>425</v>
      </c>
      <c r="P427" s="1" t="s">
        <v>26654</v>
      </c>
      <c r="Q427" s="1" t="s">
        <v>26915</v>
      </c>
      <c r="R427" s="1" t="s">
        <v>13807</v>
      </c>
      <c r="S427" s="1" t="s">
        <v>425</v>
      </c>
      <c r="T427" s="1"/>
      <c r="U427" s="1"/>
      <c r="V427" s="1" t="s">
        <v>13815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24104</v>
      </c>
      <c r="F428" s="1" t="s">
        <v>24813</v>
      </c>
      <c r="G428" s="1" t="s">
        <v>25495</v>
      </c>
      <c r="H428" s="1" t="s">
        <v>26180</v>
      </c>
      <c r="I428" s="1" t="s">
        <v>10273</v>
      </c>
      <c r="J428" s="1"/>
      <c r="K428" s="1" t="s">
        <v>26639</v>
      </c>
      <c r="L428" s="1" t="s">
        <v>426</v>
      </c>
      <c r="M428" s="1" t="s">
        <v>11884</v>
      </c>
      <c r="N428" s="1" t="s">
        <v>13130</v>
      </c>
      <c r="O428" s="1" t="s">
        <v>426</v>
      </c>
      <c r="P428" s="1" t="s">
        <v>26654</v>
      </c>
      <c r="Q428" s="1" t="s">
        <v>26916</v>
      </c>
      <c r="R428" s="1" t="s">
        <v>13807</v>
      </c>
      <c r="S428" s="1" t="s">
        <v>426</v>
      </c>
      <c r="T428" s="1"/>
      <c r="U428" s="1"/>
      <c r="V428" s="1" t="s">
        <v>13815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24105</v>
      </c>
      <c r="F429" s="1" t="s">
        <v>24814</v>
      </c>
      <c r="G429" s="1" t="s">
        <v>25496</v>
      </c>
      <c r="H429" s="1" t="s">
        <v>26181</v>
      </c>
      <c r="I429" s="1" t="s">
        <v>10274</v>
      </c>
      <c r="J429" s="1"/>
      <c r="K429" s="1" t="s">
        <v>26639</v>
      </c>
      <c r="L429" s="1" t="s">
        <v>427</v>
      </c>
      <c r="M429" s="1" t="s">
        <v>11885</v>
      </c>
      <c r="N429" s="1" t="s">
        <v>13130</v>
      </c>
      <c r="O429" s="1" t="s">
        <v>427</v>
      </c>
      <c r="P429" s="1" t="s">
        <v>26654</v>
      </c>
      <c r="Q429" s="1" t="s">
        <v>26917</v>
      </c>
      <c r="R429" s="1" t="s">
        <v>13807</v>
      </c>
      <c r="S429" s="1" t="s">
        <v>427</v>
      </c>
      <c r="T429" s="1"/>
      <c r="U429" s="1"/>
      <c r="V429" s="1" t="s">
        <v>13815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14168</v>
      </c>
      <c r="F430" s="1" t="s">
        <v>15296</v>
      </c>
      <c r="G430" s="1" t="s">
        <v>16385</v>
      </c>
      <c r="H430" s="1" t="s">
        <v>17469</v>
      </c>
      <c r="I430" s="1" t="s">
        <v>10275</v>
      </c>
      <c r="J430" s="1"/>
      <c r="K430" s="1" t="s">
        <v>26639</v>
      </c>
      <c r="L430" s="1" t="s">
        <v>428</v>
      </c>
      <c r="M430" s="1" t="s">
        <v>11886</v>
      </c>
      <c r="N430" s="1" t="s">
        <v>13130</v>
      </c>
      <c r="O430" s="1" t="s">
        <v>428</v>
      </c>
      <c r="P430" s="1" t="s">
        <v>26654</v>
      </c>
      <c r="Q430" s="1" t="s">
        <v>26918</v>
      </c>
      <c r="R430" s="1" t="s">
        <v>13807</v>
      </c>
      <c r="S430" s="1" t="s">
        <v>428</v>
      </c>
      <c r="T430" s="1"/>
      <c r="U430" s="1"/>
      <c r="V430" s="1" t="s">
        <v>13815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20354</v>
      </c>
      <c r="F431" s="1" t="s">
        <v>21162</v>
      </c>
      <c r="G431" s="1" t="s">
        <v>21952</v>
      </c>
      <c r="H431" s="1" t="s">
        <v>22734</v>
      </c>
      <c r="I431" s="1" t="s">
        <v>10276</v>
      </c>
      <c r="J431" s="1"/>
      <c r="K431" s="1" t="s">
        <v>26639</v>
      </c>
      <c r="L431" s="1" t="s">
        <v>429</v>
      </c>
      <c r="M431" s="1" t="s">
        <v>11887</v>
      </c>
      <c r="N431" s="1" t="s">
        <v>13130</v>
      </c>
      <c r="O431" s="1" t="s">
        <v>429</v>
      </c>
      <c r="P431" s="1" t="s">
        <v>26654</v>
      </c>
      <c r="Q431" s="1" t="s">
        <v>26919</v>
      </c>
      <c r="R431" s="1" t="s">
        <v>13807</v>
      </c>
      <c r="S431" s="1" t="s">
        <v>429</v>
      </c>
      <c r="T431" s="1"/>
      <c r="U431" s="1"/>
      <c r="V431" s="1" t="s">
        <v>13815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7075</v>
      </c>
      <c r="H432" s="1" t="s">
        <v>8666</v>
      </c>
      <c r="I432" s="1" t="s">
        <v>10277</v>
      </c>
      <c r="J432" s="1"/>
      <c r="K432" s="1" t="s">
        <v>26639</v>
      </c>
      <c r="L432" s="1" t="s">
        <v>430</v>
      </c>
      <c r="M432" s="1" t="s">
        <v>11888</v>
      </c>
      <c r="N432" s="1" t="s">
        <v>13130</v>
      </c>
      <c r="O432" s="1" t="s">
        <v>430</v>
      </c>
      <c r="P432" s="1" t="s">
        <v>26654</v>
      </c>
      <c r="Q432" s="1" t="s">
        <v>26920</v>
      </c>
      <c r="R432" s="1" t="s">
        <v>13807</v>
      </c>
      <c r="S432" s="1" t="s">
        <v>430</v>
      </c>
      <c r="T432" s="1"/>
      <c r="U432" s="1"/>
      <c r="V432" s="1" t="s">
        <v>13815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7076</v>
      </c>
      <c r="H433" s="1" t="s">
        <v>8667</v>
      </c>
      <c r="I433" s="1" t="s">
        <v>10278</v>
      </c>
      <c r="J433" s="1"/>
      <c r="K433" s="1" t="s">
        <v>26639</v>
      </c>
      <c r="L433" s="1" t="s">
        <v>431</v>
      </c>
      <c r="M433" s="1" t="s">
        <v>11889</v>
      </c>
      <c r="N433" s="1" t="s">
        <v>13130</v>
      </c>
      <c r="O433" s="1" t="s">
        <v>431</v>
      </c>
      <c r="P433" s="1" t="s">
        <v>26654</v>
      </c>
      <c r="Q433" s="1" t="s">
        <v>26921</v>
      </c>
      <c r="R433" s="1" t="s">
        <v>13807</v>
      </c>
      <c r="S433" s="1" t="s">
        <v>431</v>
      </c>
      <c r="T433" s="1"/>
      <c r="U433" s="1"/>
      <c r="V433" s="1" t="s">
        <v>13815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24106</v>
      </c>
      <c r="F434" s="1" t="s">
        <v>24815</v>
      </c>
      <c r="G434" s="1" t="s">
        <v>25497</v>
      </c>
      <c r="H434" s="1" t="s">
        <v>26182</v>
      </c>
      <c r="I434" s="1" t="s">
        <v>10279</v>
      </c>
      <c r="J434" s="1"/>
      <c r="K434" s="1" t="s">
        <v>26639</v>
      </c>
      <c r="L434" s="1" t="s">
        <v>432</v>
      </c>
      <c r="M434" s="1" t="s">
        <v>11890</v>
      </c>
      <c r="N434" s="1" t="s">
        <v>13130</v>
      </c>
      <c r="O434" s="1" t="s">
        <v>432</v>
      </c>
      <c r="P434" s="1" t="s">
        <v>26654</v>
      </c>
      <c r="Q434" s="1" t="s">
        <v>26922</v>
      </c>
      <c r="R434" s="1" t="s">
        <v>13807</v>
      </c>
      <c r="S434" s="1" t="s">
        <v>432</v>
      </c>
      <c r="T434" s="1"/>
      <c r="U434" s="1"/>
      <c r="V434" s="1" t="s">
        <v>13815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24107</v>
      </c>
      <c r="F435" s="1" t="s">
        <v>24816</v>
      </c>
      <c r="G435" s="1" t="s">
        <v>25498</v>
      </c>
      <c r="H435" s="1" t="s">
        <v>26183</v>
      </c>
      <c r="I435" s="1" t="s">
        <v>10280</v>
      </c>
      <c r="J435" s="1"/>
      <c r="K435" s="1" t="s">
        <v>26639</v>
      </c>
      <c r="L435" s="1" t="s">
        <v>433</v>
      </c>
      <c r="M435" s="1" t="s">
        <v>11891</v>
      </c>
      <c r="N435" s="1" t="s">
        <v>13130</v>
      </c>
      <c r="O435" s="1" t="s">
        <v>433</v>
      </c>
      <c r="P435" s="1" t="s">
        <v>26654</v>
      </c>
      <c r="Q435" s="1" t="s">
        <v>26923</v>
      </c>
      <c r="R435" s="1" t="s">
        <v>13807</v>
      </c>
      <c r="S435" s="1" t="s">
        <v>433</v>
      </c>
      <c r="T435" s="1"/>
      <c r="U435" s="1"/>
      <c r="V435" s="1" t="s">
        <v>13815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7079</v>
      </c>
      <c r="H436" s="1" t="s">
        <v>8670</v>
      </c>
      <c r="I436" s="1" t="s">
        <v>10281</v>
      </c>
      <c r="J436" s="1"/>
      <c r="K436" s="1" t="s">
        <v>26639</v>
      </c>
      <c r="L436" s="1" t="s">
        <v>434</v>
      </c>
      <c r="M436" s="1" t="s">
        <v>11892</v>
      </c>
      <c r="N436" s="1" t="s">
        <v>13130</v>
      </c>
      <c r="O436" s="1" t="s">
        <v>434</v>
      </c>
      <c r="P436" s="1" t="s">
        <v>26654</v>
      </c>
      <c r="Q436" s="1" t="s">
        <v>26924</v>
      </c>
      <c r="R436" s="1" t="s">
        <v>13807</v>
      </c>
      <c r="S436" s="1" t="s">
        <v>434</v>
      </c>
      <c r="T436" s="1"/>
      <c r="U436" s="1"/>
      <c r="V436" s="1" t="s">
        <v>13815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14174</v>
      </c>
      <c r="F437" s="1" t="s">
        <v>15302</v>
      </c>
      <c r="G437" s="1" t="s">
        <v>16391</v>
      </c>
      <c r="H437" s="1" t="s">
        <v>17475</v>
      </c>
      <c r="I437" s="1" t="s">
        <v>10282</v>
      </c>
      <c r="J437" s="1"/>
      <c r="K437" s="1" t="s">
        <v>26639</v>
      </c>
      <c r="L437" s="1" t="s">
        <v>435</v>
      </c>
      <c r="M437" s="1" t="s">
        <v>11893</v>
      </c>
      <c r="N437" s="1" t="s">
        <v>13130</v>
      </c>
      <c r="O437" s="1" t="s">
        <v>435</v>
      </c>
      <c r="P437" s="1" t="s">
        <v>26654</v>
      </c>
      <c r="Q437" s="1" t="s">
        <v>26925</v>
      </c>
      <c r="R437" s="1" t="s">
        <v>13807</v>
      </c>
      <c r="S437" s="1" t="s">
        <v>435</v>
      </c>
      <c r="T437" s="1"/>
      <c r="U437" s="1"/>
      <c r="V437" s="1" t="s">
        <v>13815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24108</v>
      </c>
      <c r="F438" s="1" t="s">
        <v>24817</v>
      </c>
      <c r="G438" s="1" t="s">
        <v>25499</v>
      </c>
      <c r="H438" s="1" t="s">
        <v>26184</v>
      </c>
      <c r="I438" s="1" t="s">
        <v>10283</v>
      </c>
      <c r="J438" s="1"/>
      <c r="K438" s="1" t="s">
        <v>26639</v>
      </c>
      <c r="L438" s="1" t="s">
        <v>436</v>
      </c>
      <c r="M438" s="1" t="s">
        <v>11894</v>
      </c>
      <c r="N438" s="1" t="s">
        <v>13130</v>
      </c>
      <c r="O438" s="1" t="s">
        <v>436</v>
      </c>
      <c r="P438" s="1" t="s">
        <v>26654</v>
      </c>
      <c r="Q438" s="1" t="s">
        <v>26926</v>
      </c>
      <c r="R438" s="1" t="s">
        <v>13807</v>
      </c>
      <c r="S438" s="1" t="s">
        <v>436</v>
      </c>
      <c r="T438" s="1"/>
      <c r="U438" s="1"/>
      <c r="V438" s="1" t="s">
        <v>13815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20358</v>
      </c>
      <c r="F439" s="1" t="s">
        <v>21166</v>
      </c>
      <c r="G439" s="1" t="s">
        <v>21956</v>
      </c>
      <c r="H439" s="1" t="s">
        <v>22738</v>
      </c>
      <c r="I439" s="1" t="s">
        <v>10284</v>
      </c>
      <c r="J439" s="1"/>
      <c r="K439" s="1" t="s">
        <v>26639</v>
      </c>
      <c r="L439" s="1" t="s">
        <v>437</v>
      </c>
      <c r="M439" s="1" t="s">
        <v>11895</v>
      </c>
      <c r="N439" s="1" t="s">
        <v>13130</v>
      </c>
      <c r="O439" s="1" t="s">
        <v>437</v>
      </c>
      <c r="P439" s="1" t="s">
        <v>26654</v>
      </c>
      <c r="Q439" s="1" t="s">
        <v>26927</v>
      </c>
      <c r="R439" s="1" t="s">
        <v>13807</v>
      </c>
      <c r="S439" s="1" t="s">
        <v>437</v>
      </c>
      <c r="T439" s="1"/>
      <c r="U439" s="1"/>
      <c r="V439" s="1" t="s">
        <v>13815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24109</v>
      </c>
      <c r="F440" s="1" t="s">
        <v>24818</v>
      </c>
      <c r="G440" s="1" t="s">
        <v>25500</v>
      </c>
      <c r="H440" s="1" t="s">
        <v>26185</v>
      </c>
      <c r="I440" s="1" t="s">
        <v>10285</v>
      </c>
      <c r="J440" s="1"/>
      <c r="K440" s="1" t="s">
        <v>26639</v>
      </c>
      <c r="L440" s="1" t="s">
        <v>438</v>
      </c>
      <c r="M440" s="1" t="s">
        <v>11896</v>
      </c>
      <c r="N440" s="1" t="s">
        <v>13130</v>
      </c>
      <c r="O440" s="1" t="s">
        <v>438</v>
      </c>
      <c r="P440" s="1" t="s">
        <v>26654</v>
      </c>
      <c r="Q440" s="1" t="s">
        <v>26928</v>
      </c>
      <c r="R440" s="1" t="s">
        <v>13807</v>
      </c>
      <c r="S440" s="1" t="s">
        <v>438</v>
      </c>
      <c r="T440" s="1"/>
      <c r="U440" s="1"/>
      <c r="V440" s="1" t="s">
        <v>13815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20359</v>
      </c>
      <c r="F441" s="1" t="s">
        <v>21167</v>
      </c>
      <c r="G441" s="1" t="s">
        <v>21957</v>
      </c>
      <c r="H441" s="1" t="s">
        <v>22739</v>
      </c>
      <c r="I441" s="1" t="s">
        <v>10286</v>
      </c>
      <c r="J441" s="1"/>
      <c r="K441" s="1" t="s">
        <v>26639</v>
      </c>
      <c r="L441" s="1" t="s">
        <v>439</v>
      </c>
      <c r="M441" s="1" t="s">
        <v>11897</v>
      </c>
      <c r="N441" s="1" t="s">
        <v>13130</v>
      </c>
      <c r="O441" s="1" t="s">
        <v>439</v>
      </c>
      <c r="P441" s="1" t="s">
        <v>26654</v>
      </c>
      <c r="Q441" s="1" t="s">
        <v>26929</v>
      </c>
      <c r="R441" s="1" t="s">
        <v>13807</v>
      </c>
      <c r="S441" s="1" t="s">
        <v>439</v>
      </c>
      <c r="T441" s="1"/>
      <c r="U441" s="1"/>
      <c r="V441" s="1" t="s">
        <v>13815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24110</v>
      </c>
      <c r="F442" s="1" t="s">
        <v>24819</v>
      </c>
      <c r="G442" s="1" t="s">
        <v>25501</v>
      </c>
      <c r="H442" s="1" t="s">
        <v>26186</v>
      </c>
      <c r="I442" s="1" t="s">
        <v>10287</v>
      </c>
      <c r="J442" s="1"/>
      <c r="K442" s="1" t="s">
        <v>26639</v>
      </c>
      <c r="L442" s="1" t="s">
        <v>440</v>
      </c>
      <c r="M442" s="1" t="s">
        <v>11898</v>
      </c>
      <c r="N442" s="1" t="s">
        <v>13130</v>
      </c>
      <c r="O442" s="1" t="s">
        <v>440</v>
      </c>
      <c r="P442" s="1" t="s">
        <v>26654</v>
      </c>
      <c r="Q442" s="1" t="s">
        <v>26930</v>
      </c>
      <c r="R442" s="1" t="s">
        <v>13807</v>
      </c>
      <c r="S442" s="1" t="s">
        <v>440</v>
      </c>
      <c r="T442" s="1"/>
      <c r="U442" s="1"/>
      <c r="V442" s="1" t="s">
        <v>13815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24111</v>
      </c>
      <c r="F443" s="1" t="s">
        <v>24820</v>
      </c>
      <c r="G443" s="1" t="s">
        <v>25502</v>
      </c>
      <c r="H443" s="1" t="s">
        <v>26187</v>
      </c>
      <c r="I443" s="1" t="s">
        <v>10288</v>
      </c>
      <c r="J443" s="1"/>
      <c r="K443" s="1" t="s">
        <v>26639</v>
      </c>
      <c r="L443" s="1" t="s">
        <v>441</v>
      </c>
      <c r="M443" s="1" t="s">
        <v>11899</v>
      </c>
      <c r="N443" s="1" t="s">
        <v>13130</v>
      </c>
      <c r="O443" s="1" t="s">
        <v>441</v>
      </c>
      <c r="P443" s="1" t="s">
        <v>26654</v>
      </c>
      <c r="Q443" s="1" t="s">
        <v>26931</v>
      </c>
      <c r="R443" s="1" t="s">
        <v>13807</v>
      </c>
      <c r="S443" s="1" t="s">
        <v>441</v>
      </c>
      <c r="T443" s="1"/>
      <c r="U443" s="1"/>
      <c r="V443" s="1" t="s">
        <v>13815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24112</v>
      </c>
      <c r="F444" s="1" t="s">
        <v>24821</v>
      </c>
      <c r="G444" s="1" t="s">
        <v>25503</v>
      </c>
      <c r="H444" s="1" t="s">
        <v>26188</v>
      </c>
      <c r="I444" s="1" t="s">
        <v>10289</v>
      </c>
      <c r="J444" s="1"/>
      <c r="K444" s="1" t="s">
        <v>26639</v>
      </c>
      <c r="L444" s="1" t="s">
        <v>442</v>
      </c>
      <c r="M444" s="1" t="s">
        <v>11900</v>
      </c>
      <c r="N444" s="1" t="s">
        <v>13130</v>
      </c>
      <c r="O444" s="1" t="s">
        <v>442</v>
      </c>
      <c r="P444" s="1" t="s">
        <v>26654</v>
      </c>
      <c r="Q444" s="1" t="s">
        <v>26932</v>
      </c>
      <c r="R444" s="1" t="s">
        <v>13807</v>
      </c>
      <c r="S444" s="1" t="s">
        <v>442</v>
      </c>
      <c r="T444" s="1"/>
      <c r="U444" s="1"/>
      <c r="V444" s="1" t="s">
        <v>13815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24113</v>
      </c>
      <c r="F445" s="1" t="s">
        <v>24822</v>
      </c>
      <c r="G445" s="1" t="s">
        <v>25504</v>
      </c>
      <c r="H445" s="1" t="s">
        <v>26189</v>
      </c>
      <c r="I445" s="1" t="s">
        <v>10290</v>
      </c>
      <c r="J445" s="1"/>
      <c r="K445" s="1" t="s">
        <v>26639</v>
      </c>
      <c r="L445" s="1" t="s">
        <v>443</v>
      </c>
      <c r="M445" s="1" t="s">
        <v>11901</v>
      </c>
      <c r="N445" s="1" t="s">
        <v>13130</v>
      </c>
      <c r="O445" s="1" t="s">
        <v>443</v>
      </c>
      <c r="P445" s="1" t="s">
        <v>26654</v>
      </c>
      <c r="Q445" s="1" t="s">
        <v>26933</v>
      </c>
      <c r="R445" s="1" t="s">
        <v>13807</v>
      </c>
      <c r="S445" s="1" t="s">
        <v>443</v>
      </c>
      <c r="T445" s="1"/>
      <c r="U445" s="1"/>
      <c r="V445" s="1" t="s">
        <v>13815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14182</v>
      </c>
      <c r="F446" s="1" t="s">
        <v>15310</v>
      </c>
      <c r="G446" s="1" t="s">
        <v>16399</v>
      </c>
      <c r="H446" s="1" t="s">
        <v>17483</v>
      </c>
      <c r="I446" s="1" t="s">
        <v>10291</v>
      </c>
      <c r="J446" s="1"/>
      <c r="K446" s="1" t="s">
        <v>26639</v>
      </c>
      <c r="L446" s="1" t="s">
        <v>444</v>
      </c>
      <c r="M446" s="1" t="s">
        <v>11902</v>
      </c>
      <c r="N446" s="1" t="s">
        <v>13130</v>
      </c>
      <c r="O446" s="1" t="s">
        <v>444</v>
      </c>
      <c r="P446" s="1" t="s">
        <v>26654</v>
      </c>
      <c r="Q446" s="1" t="s">
        <v>26934</v>
      </c>
      <c r="R446" s="1" t="s">
        <v>13807</v>
      </c>
      <c r="S446" s="1" t="s">
        <v>444</v>
      </c>
      <c r="T446" s="1"/>
      <c r="U446" s="1"/>
      <c r="V446" s="1" t="s">
        <v>13815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14183</v>
      </c>
      <c r="F447" s="1" t="s">
        <v>15311</v>
      </c>
      <c r="G447" s="1" t="s">
        <v>16400</v>
      </c>
      <c r="H447" s="1" t="s">
        <v>17484</v>
      </c>
      <c r="I447" s="1" t="s">
        <v>10292</v>
      </c>
      <c r="J447" s="1"/>
      <c r="K447" s="1" t="s">
        <v>26639</v>
      </c>
      <c r="L447" s="1" t="s">
        <v>445</v>
      </c>
      <c r="M447" s="1" t="s">
        <v>11903</v>
      </c>
      <c r="N447" s="1" t="s">
        <v>13130</v>
      </c>
      <c r="O447" s="1" t="s">
        <v>445</v>
      </c>
      <c r="P447" s="1" t="s">
        <v>26654</v>
      </c>
      <c r="Q447" s="1" t="s">
        <v>26935</v>
      </c>
      <c r="R447" s="1" t="s">
        <v>13807</v>
      </c>
      <c r="S447" s="1" t="s">
        <v>445</v>
      </c>
      <c r="T447" s="1"/>
      <c r="U447" s="1"/>
      <c r="V447" s="1" t="s">
        <v>13815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7091</v>
      </c>
      <c r="H448" s="1" t="s">
        <v>8682</v>
      </c>
      <c r="I448" s="1" t="s">
        <v>10293</v>
      </c>
      <c r="J448" s="1"/>
      <c r="K448" s="1" t="s">
        <v>26639</v>
      </c>
      <c r="L448" s="1" t="s">
        <v>446</v>
      </c>
      <c r="M448" s="1" t="s">
        <v>11904</v>
      </c>
      <c r="N448" s="1" t="s">
        <v>13130</v>
      </c>
      <c r="O448" s="1" t="s">
        <v>446</v>
      </c>
      <c r="P448" s="1" t="s">
        <v>26654</v>
      </c>
      <c r="Q448" s="1" t="s">
        <v>26936</v>
      </c>
      <c r="R448" s="1" t="s">
        <v>13807</v>
      </c>
      <c r="S448" s="1" t="s">
        <v>446</v>
      </c>
      <c r="T448" s="1"/>
      <c r="U448" s="1"/>
      <c r="V448" s="1" t="s">
        <v>13815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24114</v>
      </c>
      <c r="F449" s="1" t="s">
        <v>24823</v>
      </c>
      <c r="G449" s="1" t="s">
        <v>25505</v>
      </c>
      <c r="H449" s="1" t="s">
        <v>26190</v>
      </c>
      <c r="I449" s="1" t="s">
        <v>10294</v>
      </c>
      <c r="J449" s="1"/>
      <c r="K449" s="1" t="s">
        <v>26639</v>
      </c>
      <c r="L449" s="1" t="s">
        <v>447</v>
      </c>
      <c r="M449" s="1" t="s">
        <v>11905</v>
      </c>
      <c r="N449" s="1" t="s">
        <v>13130</v>
      </c>
      <c r="O449" s="1" t="s">
        <v>447</v>
      </c>
      <c r="P449" s="1" t="s">
        <v>26654</v>
      </c>
      <c r="Q449" s="1" t="s">
        <v>26937</v>
      </c>
      <c r="R449" s="1" t="s">
        <v>13807</v>
      </c>
      <c r="S449" s="1" t="s">
        <v>447</v>
      </c>
      <c r="T449" s="1"/>
      <c r="U449" s="1"/>
      <c r="V449" s="1" t="s">
        <v>13815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24115</v>
      </c>
      <c r="F450" s="1" t="s">
        <v>24824</v>
      </c>
      <c r="G450" s="1" t="s">
        <v>25506</v>
      </c>
      <c r="H450" s="1" t="s">
        <v>26191</v>
      </c>
      <c r="I450" s="1" t="s">
        <v>10295</v>
      </c>
      <c r="J450" s="1"/>
      <c r="K450" s="1" t="s">
        <v>26639</v>
      </c>
      <c r="L450" s="1" t="s">
        <v>448</v>
      </c>
      <c r="M450" s="1" t="s">
        <v>11906</v>
      </c>
      <c r="N450" s="1" t="s">
        <v>13130</v>
      </c>
      <c r="O450" s="1" t="s">
        <v>448</v>
      </c>
      <c r="P450" s="1" t="s">
        <v>26654</v>
      </c>
      <c r="Q450" s="1" t="s">
        <v>26938</v>
      </c>
      <c r="R450" s="1" t="s">
        <v>13807</v>
      </c>
      <c r="S450" s="1" t="s">
        <v>448</v>
      </c>
      <c r="T450" s="1"/>
      <c r="U450" s="1"/>
      <c r="V450" s="1" t="s">
        <v>13815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24116</v>
      </c>
      <c r="F451" s="1" t="s">
        <v>24825</v>
      </c>
      <c r="G451" s="1" t="s">
        <v>25507</v>
      </c>
      <c r="H451" s="1" t="s">
        <v>26192</v>
      </c>
      <c r="I451" s="1" t="s">
        <v>10296</v>
      </c>
      <c r="J451" s="1"/>
      <c r="K451" s="1" t="s">
        <v>26639</v>
      </c>
      <c r="L451" s="1" t="s">
        <v>449</v>
      </c>
      <c r="M451" s="1" t="s">
        <v>11907</v>
      </c>
      <c r="N451" s="1" t="s">
        <v>13130</v>
      </c>
      <c r="O451" s="1" t="s">
        <v>449</v>
      </c>
      <c r="P451" s="1" t="s">
        <v>26654</v>
      </c>
      <c r="Q451" s="1" t="s">
        <v>26939</v>
      </c>
      <c r="R451" s="1" t="s">
        <v>13807</v>
      </c>
      <c r="S451" s="1" t="s">
        <v>449</v>
      </c>
      <c r="T451" s="1"/>
      <c r="U451" s="1"/>
      <c r="V451" s="1" t="s">
        <v>13815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14186</v>
      </c>
      <c r="F452" s="1" t="s">
        <v>15313</v>
      </c>
      <c r="G452" s="1" t="s">
        <v>16403</v>
      </c>
      <c r="H452" s="1" t="s">
        <v>17487</v>
      </c>
      <c r="I452" s="1" t="s">
        <v>10297</v>
      </c>
      <c r="J452" s="1"/>
      <c r="K452" s="1" t="s">
        <v>26639</v>
      </c>
      <c r="L452" s="1" t="s">
        <v>450</v>
      </c>
      <c r="M452" s="1" t="s">
        <v>11908</v>
      </c>
      <c r="N452" s="1" t="s">
        <v>13130</v>
      </c>
      <c r="O452" s="1" t="s">
        <v>450</v>
      </c>
      <c r="P452" s="1" t="s">
        <v>26654</v>
      </c>
      <c r="Q452" s="1" t="s">
        <v>26940</v>
      </c>
      <c r="R452" s="1" t="s">
        <v>13807</v>
      </c>
      <c r="S452" s="1" t="s">
        <v>450</v>
      </c>
      <c r="T452" s="1"/>
      <c r="U452" s="1"/>
      <c r="V452" s="1" t="s">
        <v>13815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24117</v>
      </c>
      <c r="F453" s="1" t="s">
        <v>24826</v>
      </c>
      <c r="G453" s="1" t="s">
        <v>25508</v>
      </c>
      <c r="H453" s="1" t="s">
        <v>26192</v>
      </c>
      <c r="I453" s="1" t="s">
        <v>10298</v>
      </c>
      <c r="J453" s="1"/>
      <c r="K453" s="1" t="s">
        <v>26639</v>
      </c>
      <c r="L453" s="1" t="s">
        <v>451</v>
      </c>
      <c r="M453" s="1" t="s">
        <v>11909</v>
      </c>
      <c r="N453" s="1" t="s">
        <v>13130</v>
      </c>
      <c r="O453" s="1" t="s">
        <v>451</v>
      </c>
      <c r="P453" s="1" t="s">
        <v>26654</v>
      </c>
      <c r="Q453" s="1" t="s">
        <v>26939</v>
      </c>
      <c r="R453" s="1" t="s">
        <v>13807</v>
      </c>
      <c r="S453" s="1" t="s">
        <v>451</v>
      </c>
      <c r="T453" s="1"/>
      <c r="U453" s="1"/>
      <c r="V453" s="1" t="s">
        <v>13815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14187</v>
      </c>
      <c r="F454" s="1" t="s">
        <v>15314</v>
      </c>
      <c r="G454" s="1" t="s">
        <v>16404</v>
      </c>
      <c r="H454" s="1" t="s">
        <v>17488</v>
      </c>
      <c r="I454" s="1" t="s">
        <v>10299</v>
      </c>
      <c r="J454" s="1"/>
      <c r="K454" s="1" t="s">
        <v>26639</v>
      </c>
      <c r="L454" s="1" t="s">
        <v>452</v>
      </c>
      <c r="M454" s="1" t="s">
        <v>11910</v>
      </c>
      <c r="N454" s="1" t="s">
        <v>13130</v>
      </c>
      <c r="O454" s="1" t="s">
        <v>452</v>
      </c>
      <c r="P454" s="1" t="s">
        <v>26654</v>
      </c>
      <c r="Q454" s="1" t="s">
        <v>26941</v>
      </c>
      <c r="R454" s="1" t="s">
        <v>13807</v>
      </c>
      <c r="S454" s="1" t="s">
        <v>452</v>
      </c>
      <c r="T454" s="1"/>
      <c r="U454" s="1"/>
      <c r="V454" s="1" t="s">
        <v>13815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14188</v>
      </c>
      <c r="F455" s="1" t="s">
        <v>15315</v>
      </c>
      <c r="G455" s="1" t="s">
        <v>16405</v>
      </c>
      <c r="H455" s="1" t="s">
        <v>17488</v>
      </c>
      <c r="I455" s="1" t="s">
        <v>10300</v>
      </c>
      <c r="J455" s="1"/>
      <c r="K455" s="1" t="s">
        <v>26639</v>
      </c>
      <c r="L455" s="1" t="s">
        <v>453</v>
      </c>
      <c r="M455" s="1" t="s">
        <v>11911</v>
      </c>
      <c r="N455" s="1" t="s">
        <v>13130</v>
      </c>
      <c r="O455" s="1" t="s">
        <v>453</v>
      </c>
      <c r="P455" s="1" t="s">
        <v>26654</v>
      </c>
      <c r="Q455" s="1" t="s">
        <v>26941</v>
      </c>
      <c r="R455" s="1" t="s">
        <v>13807</v>
      </c>
      <c r="S455" s="1" t="s">
        <v>453</v>
      </c>
      <c r="T455" s="1"/>
      <c r="U455" s="1"/>
      <c r="V455" s="1" t="s">
        <v>13815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24118</v>
      </c>
      <c r="F456" s="1" t="s">
        <v>24827</v>
      </c>
      <c r="G456" s="1" t="s">
        <v>25509</v>
      </c>
      <c r="H456" s="1" t="s">
        <v>26193</v>
      </c>
      <c r="I456" s="1" t="s">
        <v>10301</v>
      </c>
      <c r="J456" s="1"/>
      <c r="K456" s="1" t="s">
        <v>26639</v>
      </c>
      <c r="L456" s="1" t="s">
        <v>454</v>
      </c>
      <c r="M456" s="1" t="s">
        <v>11912</v>
      </c>
      <c r="N456" s="1" t="s">
        <v>13130</v>
      </c>
      <c r="O456" s="1" t="s">
        <v>454</v>
      </c>
      <c r="P456" s="1" t="s">
        <v>26654</v>
      </c>
      <c r="Q456" s="1" t="s">
        <v>26942</v>
      </c>
      <c r="R456" s="1" t="s">
        <v>13807</v>
      </c>
      <c r="S456" s="1" t="s">
        <v>454</v>
      </c>
      <c r="T456" s="1"/>
      <c r="U456" s="1"/>
      <c r="V456" s="1" t="s">
        <v>13815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20364</v>
      </c>
      <c r="F457" s="1" t="s">
        <v>21172</v>
      </c>
      <c r="G457" s="1" t="s">
        <v>21962</v>
      </c>
      <c r="H457" s="1" t="s">
        <v>22744</v>
      </c>
      <c r="I457" s="1" t="s">
        <v>10302</v>
      </c>
      <c r="J457" s="1"/>
      <c r="K457" s="1" t="s">
        <v>26639</v>
      </c>
      <c r="L457" s="1" t="s">
        <v>455</v>
      </c>
      <c r="M457" s="1" t="s">
        <v>11913</v>
      </c>
      <c r="N457" s="1" t="s">
        <v>13130</v>
      </c>
      <c r="O457" s="1" t="s">
        <v>455</v>
      </c>
      <c r="P457" s="1" t="s">
        <v>26654</v>
      </c>
      <c r="Q457" s="1" t="s">
        <v>26943</v>
      </c>
      <c r="R457" s="1" t="s">
        <v>13807</v>
      </c>
      <c r="S457" s="1" t="s">
        <v>455</v>
      </c>
      <c r="T457" s="1"/>
      <c r="U457" s="1"/>
      <c r="V457" s="1" t="s">
        <v>13815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7101</v>
      </c>
      <c r="H458" s="1" t="s">
        <v>8690</v>
      </c>
      <c r="I458" s="1" t="s">
        <v>10303</v>
      </c>
      <c r="J458" s="1"/>
      <c r="K458" s="1" t="s">
        <v>26639</v>
      </c>
      <c r="L458" s="1" t="s">
        <v>456</v>
      </c>
      <c r="M458" s="1" t="s">
        <v>11914</v>
      </c>
      <c r="N458" s="1" t="s">
        <v>13130</v>
      </c>
      <c r="O458" s="1" t="s">
        <v>456</v>
      </c>
      <c r="P458" s="1" t="s">
        <v>26654</v>
      </c>
      <c r="Q458" s="1" t="s">
        <v>26944</v>
      </c>
      <c r="R458" s="1" t="s">
        <v>13807</v>
      </c>
      <c r="S458" s="1" t="s">
        <v>456</v>
      </c>
      <c r="T458" s="1"/>
      <c r="U458" s="1"/>
      <c r="V458" s="1" t="s">
        <v>13815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24119</v>
      </c>
      <c r="F459" s="1" t="s">
        <v>24828</v>
      </c>
      <c r="G459" s="1" t="s">
        <v>25510</v>
      </c>
      <c r="H459" s="1" t="s">
        <v>26194</v>
      </c>
      <c r="I459" s="1" t="s">
        <v>10304</v>
      </c>
      <c r="J459" s="1"/>
      <c r="K459" s="1" t="s">
        <v>26639</v>
      </c>
      <c r="L459" s="1" t="s">
        <v>457</v>
      </c>
      <c r="M459" s="1" t="s">
        <v>11915</v>
      </c>
      <c r="N459" s="1" t="s">
        <v>13130</v>
      </c>
      <c r="O459" s="1" t="s">
        <v>457</v>
      </c>
      <c r="P459" s="1" t="s">
        <v>26654</v>
      </c>
      <c r="Q459" s="1" t="s">
        <v>26945</v>
      </c>
      <c r="R459" s="1" t="s">
        <v>13807</v>
      </c>
      <c r="S459" s="1" t="s">
        <v>457</v>
      </c>
      <c r="T459" s="1"/>
      <c r="U459" s="1"/>
      <c r="V459" s="1" t="s">
        <v>13815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14193</v>
      </c>
      <c r="F460" s="1" t="s">
        <v>15320</v>
      </c>
      <c r="G460" s="1" t="s">
        <v>16410</v>
      </c>
      <c r="H460" s="1" t="s">
        <v>17487</v>
      </c>
      <c r="I460" s="1" t="s">
        <v>10305</v>
      </c>
      <c r="J460" s="1"/>
      <c r="K460" s="1" t="s">
        <v>26639</v>
      </c>
      <c r="L460" s="1" t="s">
        <v>458</v>
      </c>
      <c r="M460" s="1" t="s">
        <v>11916</v>
      </c>
      <c r="N460" s="1" t="s">
        <v>13130</v>
      </c>
      <c r="O460" s="1" t="s">
        <v>458</v>
      </c>
      <c r="P460" s="1" t="s">
        <v>26654</v>
      </c>
      <c r="Q460" s="1" t="s">
        <v>26940</v>
      </c>
      <c r="R460" s="1" t="s">
        <v>13807</v>
      </c>
      <c r="S460" s="1" t="s">
        <v>458</v>
      </c>
      <c r="T460" s="1"/>
      <c r="U460" s="1"/>
      <c r="V460" s="1" t="s">
        <v>13815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24120</v>
      </c>
      <c r="F461" s="1" t="s">
        <v>24829</v>
      </c>
      <c r="G461" s="1" t="s">
        <v>24120</v>
      </c>
      <c r="H461" s="1" t="s">
        <v>26195</v>
      </c>
      <c r="I461" s="1" t="s">
        <v>10306</v>
      </c>
      <c r="J461" s="1"/>
      <c r="K461" s="1" t="s">
        <v>26639</v>
      </c>
      <c r="L461" s="1" t="s">
        <v>459</v>
      </c>
      <c r="M461" s="1" t="s">
        <v>11917</v>
      </c>
      <c r="N461" s="1" t="s">
        <v>13130</v>
      </c>
      <c r="O461" s="1" t="s">
        <v>459</v>
      </c>
      <c r="P461" s="1" t="s">
        <v>26654</v>
      </c>
      <c r="Q461" s="1" t="s">
        <v>26946</v>
      </c>
      <c r="R461" s="1" t="s">
        <v>13807</v>
      </c>
      <c r="S461" s="1" t="s">
        <v>459</v>
      </c>
      <c r="T461" s="1"/>
      <c r="U461" s="1"/>
      <c r="V461" s="1" t="s">
        <v>13815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7104</v>
      </c>
      <c r="H462" s="1" t="s">
        <v>8693</v>
      </c>
      <c r="I462" s="1" t="s">
        <v>10307</v>
      </c>
      <c r="J462" s="1"/>
      <c r="K462" s="1" t="s">
        <v>26639</v>
      </c>
      <c r="L462" s="1" t="s">
        <v>460</v>
      </c>
      <c r="M462" s="1" t="s">
        <v>11918</v>
      </c>
      <c r="N462" s="1" t="s">
        <v>13130</v>
      </c>
      <c r="O462" s="1" t="s">
        <v>460</v>
      </c>
      <c r="P462" s="1" t="s">
        <v>26654</v>
      </c>
      <c r="Q462" s="1" t="s">
        <v>26947</v>
      </c>
      <c r="R462" s="1" t="s">
        <v>13807</v>
      </c>
      <c r="S462" s="1" t="s">
        <v>460</v>
      </c>
      <c r="T462" s="1"/>
      <c r="U462" s="1"/>
      <c r="V462" s="1" t="s">
        <v>13815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7105</v>
      </c>
      <c r="H463" s="1" t="s">
        <v>8694</v>
      </c>
      <c r="I463" s="1" t="s">
        <v>10308</v>
      </c>
      <c r="J463" s="1"/>
      <c r="K463" s="1" t="s">
        <v>26639</v>
      </c>
      <c r="L463" s="1" t="s">
        <v>461</v>
      </c>
      <c r="M463" s="1" t="s">
        <v>11919</v>
      </c>
      <c r="N463" s="1" t="s">
        <v>13130</v>
      </c>
      <c r="O463" s="1" t="s">
        <v>461</v>
      </c>
      <c r="P463" s="1" t="s">
        <v>26654</v>
      </c>
      <c r="Q463" s="1" t="s">
        <v>26948</v>
      </c>
      <c r="R463" s="1" t="s">
        <v>13807</v>
      </c>
      <c r="S463" s="1" t="s">
        <v>461</v>
      </c>
      <c r="T463" s="1"/>
      <c r="U463" s="1"/>
      <c r="V463" s="1" t="s">
        <v>13815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7106</v>
      </c>
      <c r="H464" s="1" t="s">
        <v>8695</v>
      </c>
      <c r="I464" s="1" t="s">
        <v>10309</v>
      </c>
      <c r="J464" s="1"/>
      <c r="K464" s="1" t="s">
        <v>26639</v>
      </c>
      <c r="L464" s="1" t="s">
        <v>462</v>
      </c>
      <c r="M464" s="1" t="s">
        <v>11920</v>
      </c>
      <c r="N464" s="1" t="s">
        <v>13130</v>
      </c>
      <c r="O464" s="1" t="s">
        <v>462</v>
      </c>
      <c r="P464" s="1" t="s">
        <v>26654</v>
      </c>
      <c r="Q464" s="1" t="s">
        <v>26949</v>
      </c>
      <c r="R464" s="1" t="s">
        <v>13807</v>
      </c>
      <c r="S464" s="1" t="s">
        <v>462</v>
      </c>
      <c r="T464" s="1"/>
      <c r="U464" s="1"/>
      <c r="V464" s="1" t="s">
        <v>13815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20370</v>
      </c>
      <c r="F465" s="1" t="s">
        <v>21178</v>
      </c>
      <c r="G465" s="1" t="s">
        <v>21967</v>
      </c>
      <c r="H465" s="1" t="s">
        <v>22744</v>
      </c>
      <c r="I465" s="1" t="s">
        <v>10310</v>
      </c>
      <c r="J465" s="1"/>
      <c r="K465" s="1" t="s">
        <v>26639</v>
      </c>
      <c r="L465" s="1" t="s">
        <v>463</v>
      </c>
      <c r="M465" s="1" t="s">
        <v>11921</v>
      </c>
      <c r="N465" s="1" t="s">
        <v>13130</v>
      </c>
      <c r="O465" s="1" t="s">
        <v>463</v>
      </c>
      <c r="P465" s="1" t="s">
        <v>26654</v>
      </c>
      <c r="Q465" s="1" t="s">
        <v>26943</v>
      </c>
      <c r="R465" s="1" t="s">
        <v>13807</v>
      </c>
      <c r="S465" s="1" t="s">
        <v>463</v>
      </c>
      <c r="T465" s="1"/>
      <c r="U465" s="1"/>
      <c r="V465" s="1" t="s">
        <v>13815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24121</v>
      </c>
      <c r="F466" s="1" t="s">
        <v>24830</v>
      </c>
      <c r="G466" s="1" t="s">
        <v>25511</v>
      </c>
      <c r="H466" s="1" t="s">
        <v>26196</v>
      </c>
      <c r="I466" s="1" t="s">
        <v>10311</v>
      </c>
      <c r="J466" s="1"/>
      <c r="K466" s="1" t="s">
        <v>26639</v>
      </c>
      <c r="L466" s="1" t="s">
        <v>464</v>
      </c>
      <c r="M466" s="1" t="s">
        <v>11922</v>
      </c>
      <c r="N466" s="1" t="s">
        <v>13130</v>
      </c>
      <c r="O466" s="1" t="s">
        <v>464</v>
      </c>
      <c r="P466" s="1" t="s">
        <v>26654</v>
      </c>
      <c r="Q466" s="1" t="s">
        <v>26950</v>
      </c>
      <c r="R466" s="1" t="s">
        <v>13807</v>
      </c>
      <c r="S466" s="1" t="s">
        <v>464</v>
      </c>
      <c r="T466" s="1"/>
      <c r="U466" s="1"/>
      <c r="V466" s="1" t="s">
        <v>13815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20372</v>
      </c>
      <c r="F467" s="1" t="s">
        <v>21180</v>
      </c>
      <c r="G467" s="1" t="s">
        <v>21969</v>
      </c>
      <c r="H467" s="1" t="s">
        <v>22750</v>
      </c>
      <c r="I467" s="1" t="s">
        <v>10312</v>
      </c>
      <c r="J467" s="1"/>
      <c r="K467" s="1" t="s">
        <v>26639</v>
      </c>
      <c r="L467" s="1" t="s">
        <v>465</v>
      </c>
      <c r="M467" s="1" t="s">
        <v>11923</v>
      </c>
      <c r="N467" s="1" t="s">
        <v>13130</v>
      </c>
      <c r="O467" s="1" t="s">
        <v>465</v>
      </c>
      <c r="P467" s="1" t="s">
        <v>26654</v>
      </c>
      <c r="Q467" s="1" t="s">
        <v>26951</v>
      </c>
      <c r="R467" s="1" t="s">
        <v>13807</v>
      </c>
      <c r="S467" s="1" t="s">
        <v>465</v>
      </c>
      <c r="T467" s="1"/>
      <c r="U467" s="1"/>
      <c r="V467" s="1" t="s">
        <v>13815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7110</v>
      </c>
      <c r="H468" s="1" t="s">
        <v>8698</v>
      </c>
      <c r="I468" s="1" t="s">
        <v>10313</v>
      </c>
      <c r="J468" s="1"/>
      <c r="K468" s="1" t="s">
        <v>26639</v>
      </c>
      <c r="L468" s="1" t="s">
        <v>466</v>
      </c>
      <c r="M468" s="1" t="s">
        <v>11924</v>
      </c>
      <c r="N468" s="1" t="s">
        <v>13130</v>
      </c>
      <c r="O468" s="1" t="s">
        <v>466</v>
      </c>
      <c r="P468" s="1" t="s">
        <v>26654</v>
      </c>
      <c r="Q468" s="1" t="s">
        <v>26952</v>
      </c>
      <c r="R468" s="1" t="s">
        <v>13807</v>
      </c>
      <c r="S468" s="1" t="s">
        <v>466</v>
      </c>
      <c r="T468" s="1"/>
      <c r="U468" s="1"/>
      <c r="V468" s="1" t="s">
        <v>13815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3854</v>
      </c>
      <c r="H469" s="1" t="s">
        <v>8699</v>
      </c>
      <c r="I469" s="1" t="s">
        <v>10314</v>
      </c>
      <c r="J469" s="1"/>
      <c r="K469" s="1" t="s">
        <v>26639</v>
      </c>
      <c r="L469" s="1" t="s">
        <v>467</v>
      </c>
      <c r="M469" s="1" t="s">
        <v>11925</v>
      </c>
      <c r="N469" s="1" t="s">
        <v>13130</v>
      </c>
      <c r="O469" s="1" t="s">
        <v>467</v>
      </c>
      <c r="P469" s="1" t="s">
        <v>26654</v>
      </c>
      <c r="Q469" s="1" t="s">
        <v>26953</v>
      </c>
      <c r="R469" s="1" t="s">
        <v>13807</v>
      </c>
      <c r="S469" s="1" t="s">
        <v>467</v>
      </c>
      <c r="T469" s="1"/>
      <c r="U469" s="1"/>
      <c r="V469" s="1" t="s">
        <v>13815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24122</v>
      </c>
      <c r="F470" s="1" t="s">
        <v>24831</v>
      </c>
      <c r="G470" s="1" t="s">
        <v>25512</v>
      </c>
      <c r="H470" s="1" t="s">
        <v>26197</v>
      </c>
      <c r="I470" s="1" t="s">
        <v>10315</v>
      </c>
      <c r="J470" s="1"/>
      <c r="K470" s="1" t="s">
        <v>26639</v>
      </c>
      <c r="L470" s="1" t="s">
        <v>468</v>
      </c>
      <c r="M470" s="1" t="s">
        <v>11926</v>
      </c>
      <c r="N470" s="1" t="s">
        <v>13130</v>
      </c>
      <c r="O470" s="1" t="s">
        <v>468</v>
      </c>
      <c r="P470" s="1" t="s">
        <v>26654</v>
      </c>
      <c r="Q470" s="1" t="s">
        <v>26954</v>
      </c>
      <c r="R470" s="1" t="s">
        <v>13807</v>
      </c>
      <c r="S470" s="1" t="s">
        <v>468</v>
      </c>
      <c r="T470" s="1"/>
      <c r="U470" s="1"/>
      <c r="V470" s="1" t="s">
        <v>13815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14201</v>
      </c>
      <c r="F471" s="1" t="s">
        <v>15328</v>
      </c>
      <c r="G471" s="1" t="s">
        <v>16417</v>
      </c>
      <c r="H471" s="1" t="s">
        <v>17499</v>
      </c>
      <c r="I471" s="1" t="s">
        <v>10316</v>
      </c>
      <c r="J471" s="1"/>
      <c r="K471" s="1" t="s">
        <v>26639</v>
      </c>
      <c r="L471" s="1" t="s">
        <v>469</v>
      </c>
      <c r="M471" s="1" t="s">
        <v>11927</v>
      </c>
      <c r="N471" s="1" t="s">
        <v>13130</v>
      </c>
      <c r="O471" s="1" t="s">
        <v>469</v>
      </c>
      <c r="P471" s="1" t="s">
        <v>26654</v>
      </c>
      <c r="Q471" s="1" t="s">
        <v>26955</v>
      </c>
      <c r="R471" s="1" t="s">
        <v>13807</v>
      </c>
      <c r="S471" s="1" t="s">
        <v>469</v>
      </c>
      <c r="T471" s="1"/>
      <c r="U471" s="1"/>
      <c r="V471" s="1" t="s">
        <v>13815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24123</v>
      </c>
      <c r="F472" s="1" t="s">
        <v>24832</v>
      </c>
      <c r="G472" s="1" t="s">
        <v>25513</v>
      </c>
      <c r="H472" s="1" t="s">
        <v>26198</v>
      </c>
      <c r="I472" s="1" t="s">
        <v>10317</v>
      </c>
      <c r="J472" s="1"/>
      <c r="K472" s="1" t="s">
        <v>26639</v>
      </c>
      <c r="L472" s="1" t="s">
        <v>470</v>
      </c>
      <c r="M472" s="1" t="s">
        <v>11928</v>
      </c>
      <c r="N472" s="1" t="s">
        <v>13130</v>
      </c>
      <c r="O472" s="1" t="s">
        <v>470</v>
      </c>
      <c r="P472" s="1" t="s">
        <v>26654</v>
      </c>
      <c r="Q472" s="1" t="s">
        <v>26956</v>
      </c>
      <c r="R472" s="1" t="s">
        <v>13807</v>
      </c>
      <c r="S472" s="1" t="s">
        <v>470</v>
      </c>
      <c r="T472" s="1"/>
      <c r="U472" s="1"/>
      <c r="V472" s="1" t="s">
        <v>13815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24124</v>
      </c>
      <c r="F473" s="1" t="s">
        <v>24833</v>
      </c>
      <c r="G473" s="1" t="s">
        <v>25514</v>
      </c>
      <c r="H473" s="1" t="s">
        <v>26199</v>
      </c>
      <c r="I473" s="1" t="s">
        <v>10318</v>
      </c>
      <c r="J473" s="1"/>
      <c r="K473" s="1" t="s">
        <v>26639</v>
      </c>
      <c r="L473" s="1" t="s">
        <v>471</v>
      </c>
      <c r="M473" s="1" t="s">
        <v>11929</v>
      </c>
      <c r="N473" s="1" t="s">
        <v>13130</v>
      </c>
      <c r="O473" s="1" t="s">
        <v>471</v>
      </c>
      <c r="P473" s="1" t="s">
        <v>26654</v>
      </c>
      <c r="Q473" s="1" t="s">
        <v>26957</v>
      </c>
      <c r="R473" s="1" t="s">
        <v>13807</v>
      </c>
      <c r="S473" s="1" t="s">
        <v>471</v>
      </c>
      <c r="T473" s="1"/>
      <c r="U473" s="1"/>
      <c r="V473" s="1" t="s">
        <v>13815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7115</v>
      </c>
      <c r="H474" s="1" t="s">
        <v>8704</v>
      </c>
      <c r="I474" s="1" t="s">
        <v>10319</v>
      </c>
      <c r="J474" s="1"/>
      <c r="K474" s="1" t="s">
        <v>26639</v>
      </c>
      <c r="L474" s="1" t="s">
        <v>472</v>
      </c>
      <c r="M474" s="1" t="s">
        <v>11930</v>
      </c>
      <c r="N474" s="1" t="s">
        <v>13130</v>
      </c>
      <c r="O474" s="1" t="s">
        <v>472</v>
      </c>
      <c r="P474" s="1" t="s">
        <v>26654</v>
      </c>
      <c r="Q474" s="1" t="s">
        <v>26958</v>
      </c>
      <c r="R474" s="1" t="s">
        <v>13807</v>
      </c>
      <c r="S474" s="1" t="s">
        <v>472</v>
      </c>
      <c r="T474" s="1"/>
      <c r="U474" s="1"/>
      <c r="V474" s="1" t="s">
        <v>13815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24125</v>
      </c>
      <c r="F475" s="1" t="s">
        <v>24834</v>
      </c>
      <c r="G475" s="1" t="s">
        <v>25515</v>
      </c>
      <c r="H475" s="1" t="s">
        <v>26200</v>
      </c>
      <c r="I475" s="1" t="s">
        <v>10320</v>
      </c>
      <c r="J475" s="1"/>
      <c r="K475" s="1" t="s">
        <v>26639</v>
      </c>
      <c r="L475" s="1" t="s">
        <v>473</v>
      </c>
      <c r="M475" s="1" t="s">
        <v>11931</v>
      </c>
      <c r="N475" s="1" t="s">
        <v>13130</v>
      </c>
      <c r="O475" s="1" t="s">
        <v>473</v>
      </c>
      <c r="P475" s="1" t="s">
        <v>26654</v>
      </c>
      <c r="Q475" s="1" t="s">
        <v>26959</v>
      </c>
      <c r="R475" s="1" t="s">
        <v>13807</v>
      </c>
      <c r="S475" s="1" t="s">
        <v>473</v>
      </c>
      <c r="T475" s="1"/>
      <c r="U475" s="1"/>
      <c r="V475" s="1" t="s">
        <v>13815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24126</v>
      </c>
      <c r="F476" s="1" t="s">
        <v>24835</v>
      </c>
      <c r="G476" s="1" t="s">
        <v>25516</v>
      </c>
      <c r="H476" s="1" t="s">
        <v>26201</v>
      </c>
      <c r="I476" s="1" t="s">
        <v>10321</v>
      </c>
      <c r="J476" s="1"/>
      <c r="K476" s="1" t="s">
        <v>26639</v>
      </c>
      <c r="L476" s="1" t="s">
        <v>474</v>
      </c>
      <c r="M476" s="1" t="s">
        <v>11932</v>
      </c>
      <c r="N476" s="1" t="s">
        <v>13130</v>
      </c>
      <c r="O476" s="1" t="s">
        <v>474</v>
      </c>
      <c r="P476" s="1" t="s">
        <v>26654</v>
      </c>
      <c r="Q476" s="1" t="s">
        <v>26960</v>
      </c>
      <c r="R476" s="1" t="s">
        <v>13807</v>
      </c>
      <c r="S476" s="1" t="s">
        <v>474</v>
      </c>
      <c r="T476" s="1"/>
      <c r="U476" s="1"/>
      <c r="V476" s="1" t="s">
        <v>13815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24127</v>
      </c>
      <c r="F477" s="1" t="s">
        <v>24836</v>
      </c>
      <c r="G477" s="1" t="s">
        <v>25517</v>
      </c>
      <c r="H477" s="1" t="s">
        <v>24836</v>
      </c>
      <c r="I477" s="1" t="s">
        <v>10322</v>
      </c>
      <c r="J477" s="1"/>
      <c r="K477" s="1" t="s">
        <v>26639</v>
      </c>
      <c r="L477" s="1" t="s">
        <v>475</v>
      </c>
      <c r="M477" s="1" t="s">
        <v>11933</v>
      </c>
      <c r="N477" s="1" t="s">
        <v>13130</v>
      </c>
      <c r="O477" s="1" t="s">
        <v>475</v>
      </c>
      <c r="P477" s="1" t="s">
        <v>26654</v>
      </c>
      <c r="Q477" s="1" t="s">
        <v>26961</v>
      </c>
      <c r="R477" s="1" t="s">
        <v>13807</v>
      </c>
      <c r="S477" s="1" t="s">
        <v>475</v>
      </c>
      <c r="T477" s="1"/>
      <c r="U477" s="1"/>
      <c r="V477" s="1" t="s">
        <v>13815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14204</v>
      </c>
      <c r="F478" s="1" t="s">
        <v>15331</v>
      </c>
      <c r="G478" s="1" t="s">
        <v>16420</v>
      </c>
      <c r="H478" s="1" t="s">
        <v>17501</v>
      </c>
      <c r="I478" s="1" t="s">
        <v>10323</v>
      </c>
      <c r="J478" s="1"/>
      <c r="K478" s="1" t="s">
        <v>26639</v>
      </c>
      <c r="L478" s="1" t="s">
        <v>476</v>
      </c>
      <c r="M478" s="1" t="s">
        <v>11934</v>
      </c>
      <c r="N478" s="1" t="s">
        <v>13130</v>
      </c>
      <c r="O478" s="1" t="s">
        <v>476</v>
      </c>
      <c r="P478" s="1" t="s">
        <v>26654</v>
      </c>
      <c r="Q478" s="1" t="s">
        <v>26962</v>
      </c>
      <c r="R478" s="1" t="s">
        <v>13807</v>
      </c>
      <c r="S478" s="1" t="s">
        <v>476</v>
      </c>
      <c r="T478" s="1"/>
      <c r="U478" s="1"/>
      <c r="V478" s="1" t="s">
        <v>13815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24128</v>
      </c>
      <c r="F479" s="1" t="s">
        <v>24837</v>
      </c>
      <c r="G479" s="1" t="s">
        <v>25518</v>
      </c>
      <c r="H479" s="1" t="s">
        <v>26202</v>
      </c>
      <c r="I479" s="1" t="s">
        <v>10324</v>
      </c>
      <c r="J479" s="1"/>
      <c r="K479" s="1" t="s">
        <v>26639</v>
      </c>
      <c r="L479" s="1" t="s">
        <v>477</v>
      </c>
      <c r="M479" s="1" t="s">
        <v>11935</v>
      </c>
      <c r="N479" s="1" t="s">
        <v>13130</v>
      </c>
      <c r="O479" s="1" t="s">
        <v>477</v>
      </c>
      <c r="P479" s="1" t="s">
        <v>26654</v>
      </c>
      <c r="Q479" s="1" t="s">
        <v>26963</v>
      </c>
      <c r="R479" s="1" t="s">
        <v>13807</v>
      </c>
      <c r="S479" s="1" t="s">
        <v>477</v>
      </c>
      <c r="T479" s="1"/>
      <c r="U479" s="1"/>
      <c r="V479" s="1" t="s">
        <v>13815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24129</v>
      </c>
      <c r="F480" s="1" t="s">
        <v>24838</v>
      </c>
      <c r="G480" s="1" t="s">
        <v>25519</v>
      </c>
      <c r="H480" s="1" t="s">
        <v>26203</v>
      </c>
      <c r="I480" s="1" t="s">
        <v>10325</v>
      </c>
      <c r="J480" s="1"/>
      <c r="K480" s="1" t="s">
        <v>26639</v>
      </c>
      <c r="L480" s="1" t="s">
        <v>478</v>
      </c>
      <c r="M480" s="1" t="s">
        <v>11936</v>
      </c>
      <c r="N480" s="1" t="s">
        <v>13130</v>
      </c>
      <c r="O480" s="1" t="s">
        <v>478</v>
      </c>
      <c r="P480" s="1" t="s">
        <v>26654</v>
      </c>
      <c r="Q480" s="1" t="s">
        <v>26964</v>
      </c>
      <c r="R480" s="1" t="s">
        <v>13807</v>
      </c>
      <c r="S480" s="1" t="s">
        <v>478</v>
      </c>
      <c r="T480" s="1"/>
      <c r="U480" s="1"/>
      <c r="V480" s="1" t="s">
        <v>13815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20381</v>
      </c>
      <c r="F481" s="1" t="s">
        <v>21189</v>
      </c>
      <c r="G481" s="1" t="s">
        <v>21977</v>
      </c>
      <c r="H481" s="1" t="s">
        <v>22759</v>
      </c>
      <c r="I481" s="1" t="s">
        <v>10326</v>
      </c>
      <c r="J481" s="1"/>
      <c r="K481" s="1" t="s">
        <v>26639</v>
      </c>
      <c r="L481" s="1" t="s">
        <v>479</v>
      </c>
      <c r="M481" s="1" t="s">
        <v>11937</v>
      </c>
      <c r="N481" s="1" t="s">
        <v>13130</v>
      </c>
      <c r="O481" s="1" t="s">
        <v>479</v>
      </c>
      <c r="P481" s="1" t="s">
        <v>26654</v>
      </c>
      <c r="Q481" s="1" t="s">
        <v>26965</v>
      </c>
      <c r="R481" s="1" t="s">
        <v>13807</v>
      </c>
      <c r="S481" s="1" t="s">
        <v>479</v>
      </c>
      <c r="T481" s="1"/>
      <c r="U481" s="1"/>
      <c r="V481" s="1" t="s">
        <v>13815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20382</v>
      </c>
      <c r="F482" s="1" t="s">
        <v>21190</v>
      </c>
      <c r="G482" s="1" t="s">
        <v>21978</v>
      </c>
      <c r="H482" s="1" t="s">
        <v>22759</v>
      </c>
      <c r="I482" s="1" t="s">
        <v>10327</v>
      </c>
      <c r="J482" s="1"/>
      <c r="K482" s="1" t="s">
        <v>26639</v>
      </c>
      <c r="L482" s="1" t="s">
        <v>480</v>
      </c>
      <c r="M482" s="1" t="s">
        <v>11938</v>
      </c>
      <c r="N482" s="1" t="s">
        <v>13130</v>
      </c>
      <c r="O482" s="1" t="s">
        <v>480</v>
      </c>
      <c r="P482" s="1" t="s">
        <v>26654</v>
      </c>
      <c r="Q482" s="1" t="s">
        <v>26965</v>
      </c>
      <c r="R482" s="1" t="s">
        <v>13807</v>
      </c>
      <c r="S482" s="1" t="s">
        <v>480</v>
      </c>
      <c r="T482" s="1"/>
      <c r="U482" s="1"/>
      <c r="V482" s="1" t="s">
        <v>13815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24130</v>
      </c>
      <c r="F483" s="1" t="s">
        <v>24839</v>
      </c>
      <c r="G483" s="1" t="s">
        <v>25520</v>
      </c>
      <c r="H483" s="1" t="s">
        <v>26204</v>
      </c>
      <c r="I483" s="1" t="s">
        <v>10328</v>
      </c>
      <c r="J483" s="1"/>
      <c r="K483" s="1" t="s">
        <v>26639</v>
      </c>
      <c r="L483" s="1" t="s">
        <v>481</v>
      </c>
      <c r="M483" s="1" t="s">
        <v>11939</v>
      </c>
      <c r="N483" s="1" t="s">
        <v>13130</v>
      </c>
      <c r="O483" s="1" t="s">
        <v>481</v>
      </c>
      <c r="P483" s="1" t="s">
        <v>26654</v>
      </c>
      <c r="Q483" s="1" t="s">
        <v>26966</v>
      </c>
      <c r="R483" s="1" t="s">
        <v>13807</v>
      </c>
      <c r="S483" s="1" t="s">
        <v>481</v>
      </c>
      <c r="T483" s="1"/>
      <c r="U483" s="1"/>
      <c r="V483" s="1" t="s">
        <v>13815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14209</v>
      </c>
      <c r="F484" s="1" t="s">
        <v>15336</v>
      </c>
      <c r="G484" s="1" t="s">
        <v>16425</v>
      </c>
      <c r="H484" s="1" t="s">
        <v>17505</v>
      </c>
      <c r="I484" s="1" t="s">
        <v>10329</v>
      </c>
      <c r="J484" s="1"/>
      <c r="K484" s="1" t="s">
        <v>26639</v>
      </c>
      <c r="L484" s="1" t="s">
        <v>482</v>
      </c>
      <c r="M484" s="1" t="s">
        <v>11940</v>
      </c>
      <c r="N484" s="1" t="s">
        <v>13130</v>
      </c>
      <c r="O484" s="1" t="s">
        <v>482</v>
      </c>
      <c r="P484" s="1" t="s">
        <v>26654</v>
      </c>
      <c r="Q484" s="1" t="s">
        <v>26967</v>
      </c>
      <c r="R484" s="1" t="s">
        <v>13807</v>
      </c>
      <c r="S484" s="1" t="s">
        <v>482</v>
      </c>
      <c r="T484" s="1"/>
      <c r="U484" s="1"/>
      <c r="V484" s="1" t="s">
        <v>13815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7126</v>
      </c>
      <c r="H485" s="1" t="s">
        <v>8714</v>
      </c>
      <c r="I485" s="1" t="s">
        <v>10330</v>
      </c>
      <c r="J485" s="1"/>
      <c r="K485" s="1" t="s">
        <v>26639</v>
      </c>
      <c r="L485" s="1" t="s">
        <v>483</v>
      </c>
      <c r="M485" s="1" t="s">
        <v>11941</v>
      </c>
      <c r="N485" s="1" t="s">
        <v>13130</v>
      </c>
      <c r="O485" s="1" t="s">
        <v>483</v>
      </c>
      <c r="P485" s="1" t="s">
        <v>26654</v>
      </c>
      <c r="Q485" s="1" t="s">
        <v>26968</v>
      </c>
      <c r="R485" s="1" t="s">
        <v>13807</v>
      </c>
      <c r="S485" s="1" t="s">
        <v>483</v>
      </c>
      <c r="T485" s="1"/>
      <c r="U485" s="1"/>
      <c r="V485" s="1" t="s">
        <v>13815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24131</v>
      </c>
      <c r="F486" s="1" t="s">
        <v>24840</v>
      </c>
      <c r="G486" s="1" t="s">
        <v>25521</v>
      </c>
      <c r="H486" s="1" t="s">
        <v>26205</v>
      </c>
      <c r="I486" s="1" t="s">
        <v>10331</v>
      </c>
      <c r="J486" s="1"/>
      <c r="K486" s="1" t="s">
        <v>26639</v>
      </c>
      <c r="L486" s="1" t="s">
        <v>484</v>
      </c>
      <c r="M486" s="1" t="s">
        <v>11942</v>
      </c>
      <c r="N486" s="1" t="s">
        <v>13130</v>
      </c>
      <c r="O486" s="1" t="s">
        <v>484</v>
      </c>
      <c r="P486" s="1" t="s">
        <v>26654</v>
      </c>
      <c r="Q486" s="1" t="s">
        <v>26969</v>
      </c>
      <c r="R486" s="1" t="s">
        <v>13807</v>
      </c>
      <c r="S486" s="1" t="s">
        <v>484</v>
      </c>
      <c r="T486" s="1"/>
      <c r="U486" s="1"/>
      <c r="V486" s="1" t="s">
        <v>13815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14212</v>
      </c>
      <c r="F487" s="1" t="s">
        <v>15339</v>
      </c>
      <c r="G487" s="1" t="s">
        <v>16428</v>
      </c>
      <c r="H487" s="1" t="s">
        <v>17508</v>
      </c>
      <c r="I487" s="1" t="s">
        <v>10332</v>
      </c>
      <c r="J487" s="1"/>
      <c r="K487" s="1" t="s">
        <v>26639</v>
      </c>
      <c r="L487" s="1" t="s">
        <v>485</v>
      </c>
      <c r="M487" s="1" t="s">
        <v>11943</v>
      </c>
      <c r="N487" s="1" t="s">
        <v>13130</v>
      </c>
      <c r="O487" s="1" t="s">
        <v>485</v>
      </c>
      <c r="P487" s="1" t="s">
        <v>26654</v>
      </c>
      <c r="Q487" s="1" t="s">
        <v>26970</v>
      </c>
      <c r="R487" s="1" t="s">
        <v>13807</v>
      </c>
      <c r="S487" s="1" t="s">
        <v>485</v>
      </c>
      <c r="T487" s="1"/>
      <c r="U487" s="1"/>
      <c r="V487" s="1" t="s">
        <v>13815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24132</v>
      </c>
      <c r="F488" s="1" t="s">
        <v>24841</v>
      </c>
      <c r="G488" s="1" t="s">
        <v>25522</v>
      </c>
      <c r="H488" s="1" t="s">
        <v>26206</v>
      </c>
      <c r="I488" s="1" t="s">
        <v>10333</v>
      </c>
      <c r="J488" s="1"/>
      <c r="K488" s="1" t="s">
        <v>26639</v>
      </c>
      <c r="L488" s="1" t="s">
        <v>486</v>
      </c>
      <c r="M488" s="1" t="s">
        <v>11944</v>
      </c>
      <c r="N488" s="1" t="s">
        <v>13130</v>
      </c>
      <c r="O488" s="1" t="s">
        <v>486</v>
      </c>
      <c r="P488" s="1" t="s">
        <v>26654</v>
      </c>
      <c r="Q488" s="1" t="s">
        <v>26971</v>
      </c>
      <c r="R488" s="1" t="s">
        <v>13807</v>
      </c>
      <c r="S488" s="1" t="s">
        <v>486</v>
      </c>
      <c r="T488" s="1"/>
      <c r="U488" s="1"/>
      <c r="V488" s="1" t="s">
        <v>13815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24133</v>
      </c>
      <c r="F489" s="1" t="s">
        <v>24842</v>
      </c>
      <c r="G489" s="1" t="s">
        <v>25523</v>
      </c>
      <c r="H489" s="1" t="s">
        <v>26205</v>
      </c>
      <c r="I489" s="1" t="s">
        <v>10334</v>
      </c>
      <c r="J489" s="1"/>
      <c r="K489" s="1" t="s">
        <v>26639</v>
      </c>
      <c r="L489" s="1" t="s">
        <v>487</v>
      </c>
      <c r="M489" s="1" t="s">
        <v>11945</v>
      </c>
      <c r="N489" s="1" t="s">
        <v>13130</v>
      </c>
      <c r="O489" s="1" t="s">
        <v>487</v>
      </c>
      <c r="P489" s="1" t="s">
        <v>26654</v>
      </c>
      <c r="Q489" s="1" t="s">
        <v>26969</v>
      </c>
      <c r="R489" s="1" t="s">
        <v>13807</v>
      </c>
      <c r="S489" s="1" t="s">
        <v>487</v>
      </c>
      <c r="T489" s="1"/>
      <c r="U489" s="1"/>
      <c r="V489" s="1" t="s">
        <v>13815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24134</v>
      </c>
      <c r="F490" s="1" t="s">
        <v>24843</v>
      </c>
      <c r="G490" s="1" t="s">
        <v>24134</v>
      </c>
      <c r="H490" s="1" t="s">
        <v>26207</v>
      </c>
      <c r="I490" s="1" t="s">
        <v>10332</v>
      </c>
      <c r="J490" s="1"/>
      <c r="K490" s="1" t="s">
        <v>26639</v>
      </c>
      <c r="L490" s="1" t="s">
        <v>488</v>
      </c>
      <c r="M490" s="1" t="s">
        <v>11946</v>
      </c>
      <c r="N490" s="1" t="s">
        <v>13130</v>
      </c>
      <c r="O490" s="1" t="s">
        <v>488</v>
      </c>
      <c r="P490" s="1" t="s">
        <v>26654</v>
      </c>
      <c r="Q490" s="1" t="s">
        <v>26972</v>
      </c>
      <c r="R490" s="1" t="s">
        <v>13807</v>
      </c>
      <c r="S490" s="1" t="s">
        <v>488</v>
      </c>
      <c r="T490" s="1"/>
      <c r="U490" s="1"/>
      <c r="V490" s="1" t="s">
        <v>13815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24135</v>
      </c>
      <c r="F491" s="1" t="s">
        <v>24844</v>
      </c>
      <c r="G491" s="1" t="s">
        <v>25524</v>
      </c>
      <c r="H491" s="1" t="s">
        <v>26208</v>
      </c>
      <c r="I491" s="1" t="s">
        <v>10335</v>
      </c>
      <c r="J491" s="1"/>
      <c r="K491" s="1" t="s">
        <v>26639</v>
      </c>
      <c r="L491" s="1" t="s">
        <v>489</v>
      </c>
      <c r="M491" s="1" t="s">
        <v>11947</v>
      </c>
      <c r="N491" s="1" t="s">
        <v>13130</v>
      </c>
      <c r="O491" s="1" t="s">
        <v>489</v>
      </c>
      <c r="P491" s="1" t="s">
        <v>26654</v>
      </c>
      <c r="Q491" s="1" t="s">
        <v>26973</v>
      </c>
      <c r="R491" s="1" t="s">
        <v>13807</v>
      </c>
      <c r="S491" s="1" t="s">
        <v>489</v>
      </c>
      <c r="T491" s="1"/>
      <c r="U491" s="1"/>
      <c r="V491" s="1" t="s">
        <v>13815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20390</v>
      </c>
      <c r="F492" s="1" t="s">
        <v>21198</v>
      </c>
      <c r="G492" s="1" t="s">
        <v>21986</v>
      </c>
      <c r="H492" s="1" t="s">
        <v>22766</v>
      </c>
      <c r="I492" s="1" t="s">
        <v>10336</v>
      </c>
      <c r="J492" s="1"/>
      <c r="K492" s="1" t="s">
        <v>26639</v>
      </c>
      <c r="L492" s="1" t="s">
        <v>490</v>
      </c>
      <c r="M492" s="1" t="s">
        <v>11948</v>
      </c>
      <c r="N492" s="1" t="s">
        <v>13130</v>
      </c>
      <c r="O492" s="1" t="s">
        <v>490</v>
      </c>
      <c r="P492" s="1" t="s">
        <v>26654</v>
      </c>
      <c r="Q492" s="1" t="s">
        <v>26974</v>
      </c>
      <c r="R492" s="1" t="s">
        <v>13807</v>
      </c>
      <c r="S492" s="1" t="s">
        <v>490</v>
      </c>
      <c r="T492" s="1"/>
      <c r="U492" s="1"/>
      <c r="V492" s="1" t="s">
        <v>13815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24136</v>
      </c>
      <c r="F493" s="1" t="s">
        <v>24845</v>
      </c>
      <c r="G493" s="1" t="s">
        <v>25525</v>
      </c>
      <c r="H493" s="1" t="s">
        <v>26209</v>
      </c>
      <c r="I493" s="1" t="s">
        <v>10337</v>
      </c>
      <c r="J493" s="1"/>
      <c r="K493" s="1" t="s">
        <v>26639</v>
      </c>
      <c r="L493" s="1" t="s">
        <v>491</v>
      </c>
      <c r="M493" s="1" t="s">
        <v>11949</v>
      </c>
      <c r="N493" s="1" t="s">
        <v>13130</v>
      </c>
      <c r="O493" s="1" t="s">
        <v>491</v>
      </c>
      <c r="P493" s="1" t="s">
        <v>26654</v>
      </c>
      <c r="Q493" s="1" t="s">
        <v>26975</v>
      </c>
      <c r="R493" s="1" t="s">
        <v>13807</v>
      </c>
      <c r="S493" s="1" t="s">
        <v>491</v>
      </c>
      <c r="T493" s="1"/>
      <c r="U493" s="1"/>
      <c r="V493" s="1" t="s">
        <v>13815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24137</v>
      </c>
      <c r="F494" s="1" t="s">
        <v>24846</v>
      </c>
      <c r="G494" s="1" t="s">
        <v>25526</v>
      </c>
      <c r="H494" s="1" t="s">
        <v>26210</v>
      </c>
      <c r="I494" s="1" t="s">
        <v>10338</v>
      </c>
      <c r="J494" s="1"/>
      <c r="K494" s="1" t="s">
        <v>26639</v>
      </c>
      <c r="L494" s="1" t="s">
        <v>492</v>
      </c>
      <c r="M494" s="1" t="s">
        <v>11950</v>
      </c>
      <c r="N494" s="1" t="s">
        <v>13130</v>
      </c>
      <c r="O494" s="1" t="s">
        <v>492</v>
      </c>
      <c r="P494" s="1" t="s">
        <v>26654</v>
      </c>
      <c r="Q494" s="1" t="s">
        <v>26976</v>
      </c>
      <c r="R494" s="1" t="s">
        <v>13807</v>
      </c>
      <c r="S494" s="1" t="s">
        <v>492</v>
      </c>
      <c r="T494" s="1"/>
      <c r="U494" s="1"/>
      <c r="V494" s="1" t="s">
        <v>13815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7135</v>
      </c>
      <c r="H495" s="1" t="s">
        <v>8723</v>
      </c>
      <c r="I495" s="1" t="s">
        <v>10339</v>
      </c>
      <c r="J495" s="1"/>
      <c r="K495" s="1" t="s">
        <v>26639</v>
      </c>
      <c r="L495" s="1" t="s">
        <v>493</v>
      </c>
      <c r="M495" s="1" t="s">
        <v>11951</v>
      </c>
      <c r="N495" s="1" t="s">
        <v>13130</v>
      </c>
      <c r="O495" s="1" t="s">
        <v>493</v>
      </c>
      <c r="P495" s="1" t="s">
        <v>26654</v>
      </c>
      <c r="Q495" s="1" t="s">
        <v>26977</v>
      </c>
      <c r="R495" s="1" t="s">
        <v>13807</v>
      </c>
      <c r="S495" s="1" t="s">
        <v>493</v>
      </c>
      <c r="T495" s="1"/>
      <c r="U495" s="1"/>
      <c r="V495" s="1" t="s">
        <v>13815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24138</v>
      </c>
      <c r="F496" s="1" t="s">
        <v>24847</v>
      </c>
      <c r="G496" s="1" t="s">
        <v>25527</v>
      </c>
      <c r="H496" s="1" t="s">
        <v>26211</v>
      </c>
      <c r="I496" s="1" t="s">
        <v>10340</v>
      </c>
      <c r="J496" s="1"/>
      <c r="K496" s="1" t="s">
        <v>26639</v>
      </c>
      <c r="L496" s="1" t="s">
        <v>494</v>
      </c>
      <c r="M496" s="1" t="s">
        <v>11952</v>
      </c>
      <c r="N496" s="1" t="s">
        <v>13130</v>
      </c>
      <c r="O496" s="1" t="s">
        <v>494</v>
      </c>
      <c r="P496" s="1" t="s">
        <v>26654</v>
      </c>
      <c r="Q496" s="1" t="s">
        <v>26978</v>
      </c>
      <c r="R496" s="1" t="s">
        <v>13807</v>
      </c>
      <c r="S496" s="1" t="s">
        <v>494</v>
      </c>
      <c r="T496" s="1"/>
      <c r="U496" s="1"/>
      <c r="V496" s="1" t="s">
        <v>13815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7137</v>
      </c>
      <c r="H497" s="1" t="s">
        <v>8725</v>
      </c>
      <c r="I497" s="1" t="s">
        <v>10341</v>
      </c>
      <c r="J497" s="1"/>
      <c r="K497" s="1" t="s">
        <v>26639</v>
      </c>
      <c r="L497" s="1" t="s">
        <v>495</v>
      </c>
      <c r="M497" s="1" t="s">
        <v>11953</v>
      </c>
      <c r="N497" s="1" t="s">
        <v>13130</v>
      </c>
      <c r="O497" s="1" t="s">
        <v>495</v>
      </c>
      <c r="P497" s="1" t="s">
        <v>26654</v>
      </c>
      <c r="Q497" s="1" t="s">
        <v>26979</v>
      </c>
      <c r="R497" s="1" t="s">
        <v>13807</v>
      </c>
      <c r="S497" s="1" t="s">
        <v>495</v>
      </c>
      <c r="T497" s="1"/>
      <c r="U497" s="1"/>
      <c r="V497" s="1" t="s">
        <v>13815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24139</v>
      </c>
      <c r="F498" s="1" t="s">
        <v>24848</v>
      </c>
      <c r="G498" s="1" t="s">
        <v>25528</v>
      </c>
      <c r="H498" s="1" t="s">
        <v>26212</v>
      </c>
      <c r="I498" s="1" t="s">
        <v>10342</v>
      </c>
      <c r="J498" s="1"/>
      <c r="K498" s="1" t="s">
        <v>26639</v>
      </c>
      <c r="L498" s="1" t="s">
        <v>496</v>
      </c>
      <c r="M498" s="1" t="s">
        <v>11954</v>
      </c>
      <c r="N498" s="1" t="s">
        <v>13130</v>
      </c>
      <c r="O498" s="1" t="s">
        <v>496</v>
      </c>
      <c r="P498" s="1" t="s">
        <v>26654</v>
      </c>
      <c r="Q498" s="1" t="s">
        <v>26980</v>
      </c>
      <c r="R498" s="1" t="s">
        <v>13807</v>
      </c>
      <c r="S498" s="1" t="s">
        <v>496</v>
      </c>
      <c r="T498" s="1"/>
      <c r="U498" s="1"/>
      <c r="V498" s="1" t="s">
        <v>13815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24140</v>
      </c>
      <c r="F499" s="1" t="s">
        <v>24849</v>
      </c>
      <c r="G499" s="1" t="s">
        <v>25529</v>
      </c>
      <c r="H499" s="1" t="s">
        <v>26213</v>
      </c>
      <c r="I499" s="1" t="s">
        <v>10343</v>
      </c>
      <c r="J499" s="1"/>
      <c r="K499" s="1" t="s">
        <v>26639</v>
      </c>
      <c r="L499" s="1" t="s">
        <v>497</v>
      </c>
      <c r="M499" s="1" t="s">
        <v>11955</v>
      </c>
      <c r="N499" s="1" t="s">
        <v>13130</v>
      </c>
      <c r="O499" s="1" t="s">
        <v>497</v>
      </c>
      <c r="P499" s="1" t="s">
        <v>26654</v>
      </c>
      <c r="Q499" s="1" t="s">
        <v>26981</v>
      </c>
      <c r="R499" s="1" t="s">
        <v>13807</v>
      </c>
      <c r="S499" s="1" t="s">
        <v>497</v>
      </c>
      <c r="T499" s="1"/>
      <c r="U499" s="1"/>
      <c r="V499" s="1" t="s">
        <v>13815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24141</v>
      </c>
      <c r="F500" s="1" t="s">
        <v>24850</v>
      </c>
      <c r="G500" s="1" t="s">
        <v>25530</v>
      </c>
      <c r="H500" s="1" t="s">
        <v>26214</v>
      </c>
      <c r="I500" s="1" t="s">
        <v>10344</v>
      </c>
      <c r="J500" s="1"/>
      <c r="K500" s="1" t="s">
        <v>26639</v>
      </c>
      <c r="L500" s="1" t="s">
        <v>498</v>
      </c>
      <c r="M500" s="1" t="s">
        <v>11956</v>
      </c>
      <c r="N500" s="1" t="s">
        <v>13130</v>
      </c>
      <c r="O500" s="1" t="s">
        <v>498</v>
      </c>
      <c r="P500" s="1" t="s">
        <v>26654</v>
      </c>
      <c r="Q500" s="1" t="s">
        <v>26982</v>
      </c>
      <c r="R500" s="1" t="s">
        <v>13807</v>
      </c>
      <c r="S500" s="1" t="s">
        <v>498</v>
      </c>
      <c r="T500" s="1"/>
      <c r="U500" s="1"/>
      <c r="V500" s="1" t="s">
        <v>13815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24142</v>
      </c>
      <c r="F501" s="1" t="s">
        <v>24142</v>
      </c>
      <c r="G501" s="1" t="s">
        <v>25531</v>
      </c>
      <c r="H501" s="1" t="s">
        <v>26215</v>
      </c>
      <c r="I501" s="1" t="s">
        <v>10345</v>
      </c>
      <c r="J501" s="1"/>
      <c r="K501" s="1" t="s">
        <v>26639</v>
      </c>
      <c r="L501" s="1" t="s">
        <v>499</v>
      </c>
      <c r="M501" s="1" t="s">
        <v>11957</v>
      </c>
      <c r="N501" s="1" t="s">
        <v>13130</v>
      </c>
      <c r="O501" s="1" t="s">
        <v>499</v>
      </c>
      <c r="P501" s="1" t="s">
        <v>26654</v>
      </c>
      <c r="Q501" s="1" t="s">
        <v>26983</v>
      </c>
      <c r="R501" s="1" t="s">
        <v>13807</v>
      </c>
      <c r="S501" s="1" t="s">
        <v>499</v>
      </c>
      <c r="T501" s="1"/>
      <c r="U501" s="1"/>
      <c r="V501" s="1" t="s">
        <v>13815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24143</v>
      </c>
      <c r="F502" s="1" t="s">
        <v>24144</v>
      </c>
      <c r="G502" s="1" t="s">
        <v>25532</v>
      </c>
      <c r="H502" s="1" t="s">
        <v>26216</v>
      </c>
      <c r="I502" s="1" t="s">
        <v>10346</v>
      </c>
      <c r="J502" s="1"/>
      <c r="K502" s="1" t="s">
        <v>26639</v>
      </c>
      <c r="L502" s="1" t="s">
        <v>500</v>
      </c>
      <c r="M502" s="1" t="s">
        <v>11958</v>
      </c>
      <c r="N502" s="1" t="s">
        <v>13130</v>
      </c>
      <c r="O502" s="1" t="s">
        <v>500</v>
      </c>
      <c r="P502" s="1" t="s">
        <v>26654</v>
      </c>
      <c r="Q502" s="1" t="s">
        <v>26984</v>
      </c>
      <c r="R502" s="1" t="s">
        <v>13807</v>
      </c>
      <c r="S502" s="1" t="s">
        <v>500</v>
      </c>
      <c r="T502" s="1"/>
      <c r="U502" s="1"/>
      <c r="V502" s="1" t="s">
        <v>13815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24144</v>
      </c>
      <c r="F503" s="1" t="s">
        <v>24851</v>
      </c>
      <c r="G503" s="1" t="s">
        <v>25533</v>
      </c>
      <c r="H503" s="1" t="s">
        <v>26216</v>
      </c>
      <c r="I503" s="1" t="s">
        <v>10347</v>
      </c>
      <c r="J503" s="1"/>
      <c r="K503" s="1" t="s">
        <v>26639</v>
      </c>
      <c r="L503" s="1" t="s">
        <v>501</v>
      </c>
      <c r="M503" s="1" t="s">
        <v>11959</v>
      </c>
      <c r="N503" s="1" t="s">
        <v>13130</v>
      </c>
      <c r="O503" s="1" t="s">
        <v>501</v>
      </c>
      <c r="P503" s="1" t="s">
        <v>26654</v>
      </c>
      <c r="Q503" s="1" t="s">
        <v>26984</v>
      </c>
      <c r="R503" s="1" t="s">
        <v>13807</v>
      </c>
      <c r="S503" s="1" t="s">
        <v>501</v>
      </c>
      <c r="T503" s="1"/>
      <c r="U503" s="1"/>
      <c r="V503" s="1" t="s">
        <v>13815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24145</v>
      </c>
      <c r="F504" s="1" t="s">
        <v>24852</v>
      </c>
      <c r="G504" s="1" t="s">
        <v>25534</v>
      </c>
      <c r="H504" s="1" t="s">
        <v>26217</v>
      </c>
      <c r="I504" s="1" t="s">
        <v>10348</v>
      </c>
      <c r="J504" s="1"/>
      <c r="K504" s="1" t="s">
        <v>26639</v>
      </c>
      <c r="L504" s="1" t="s">
        <v>502</v>
      </c>
      <c r="M504" s="1" t="s">
        <v>11960</v>
      </c>
      <c r="N504" s="1" t="s">
        <v>13130</v>
      </c>
      <c r="O504" s="1" t="s">
        <v>502</v>
      </c>
      <c r="P504" s="1" t="s">
        <v>26654</v>
      </c>
      <c r="Q504" s="1" t="s">
        <v>26985</v>
      </c>
      <c r="R504" s="1" t="s">
        <v>13807</v>
      </c>
      <c r="S504" s="1" t="s">
        <v>502</v>
      </c>
      <c r="T504" s="1"/>
      <c r="U504" s="1"/>
      <c r="V504" s="1" t="s">
        <v>13815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24146</v>
      </c>
      <c r="F505" s="1" t="s">
        <v>24853</v>
      </c>
      <c r="G505" s="1" t="s">
        <v>25535</v>
      </c>
      <c r="H505" s="1" t="s">
        <v>26218</v>
      </c>
      <c r="I505" s="1" t="s">
        <v>10349</v>
      </c>
      <c r="J505" s="1"/>
      <c r="K505" s="1" t="s">
        <v>26639</v>
      </c>
      <c r="L505" s="1" t="s">
        <v>503</v>
      </c>
      <c r="M505" s="1" t="s">
        <v>11961</v>
      </c>
      <c r="N505" s="1" t="s">
        <v>13130</v>
      </c>
      <c r="O505" s="1" t="s">
        <v>503</v>
      </c>
      <c r="P505" s="1" t="s">
        <v>26654</v>
      </c>
      <c r="Q505" s="1" t="s">
        <v>26986</v>
      </c>
      <c r="R505" s="1" t="s">
        <v>13807</v>
      </c>
      <c r="S505" s="1" t="s">
        <v>503</v>
      </c>
      <c r="T505" s="1"/>
      <c r="U505" s="1"/>
      <c r="V505" s="1" t="s">
        <v>13815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24147</v>
      </c>
      <c r="F506" s="1" t="s">
        <v>24854</v>
      </c>
      <c r="G506" s="1" t="s">
        <v>25536</v>
      </c>
      <c r="H506" s="1" t="s">
        <v>26219</v>
      </c>
      <c r="I506" s="1" t="s">
        <v>10350</v>
      </c>
      <c r="J506" s="1"/>
      <c r="K506" s="1" t="s">
        <v>26639</v>
      </c>
      <c r="L506" s="1" t="s">
        <v>504</v>
      </c>
      <c r="M506" s="1" t="s">
        <v>11962</v>
      </c>
      <c r="N506" s="1" t="s">
        <v>13130</v>
      </c>
      <c r="O506" s="1" t="s">
        <v>504</v>
      </c>
      <c r="P506" s="1" t="s">
        <v>26654</v>
      </c>
      <c r="Q506" s="1" t="s">
        <v>26987</v>
      </c>
      <c r="R506" s="1" t="s">
        <v>13807</v>
      </c>
      <c r="S506" s="1" t="s">
        <v>504</v>
      </c>
      <c r="T506" s="1"/>
      <c r="U506" s="1"/>
      <c r="V506" s="1" t="s">
        <v>13815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14229</v>
      </c>
      <c r="F507" s="1" t="s">
        <v>15354</v>
      </c>
      <c r="G507" s="1" t="s">
        <v>16444</v>
      </c>
      <c r="H507" s="1" t="s">
        <v>14229</v>
      </c>
      <c r="I507" s="1" t="s">
        <v>10328</v>
      </c>
      <c r="J507" s="1"/>
      <c r="K507" s="1" t="s">
        <v>26639</v>
      </c>
      <c r="L507" s="1" t="s">
        <v>505</v>
      </c>
      <c r="M507" s="1" t="s">
        <v>11963</v>
      </c>
      <c r="N507" s="1" t="s">
        <v>13130</v>
      </c>
      <c r="O507" s="1" t="s">
        <v>505</v>
      </c>
      <c r="P507" s="1" t="s">
        <v>26654</v>
      </c>
      <c r="Q507" s="1" t="s">
        <v>26988</v>
      </c>
      <c r="R507" s="1" t="s">
        <v>13807</v>
      </c>
      <c r="S507" s="1" t="s">
        <v>505</v>
      </c>
      <c r="T507" s="1"/>
      <c r="U507" s="1"/>
      <c r="V507" s="1" t="s">
        <v>13815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7148</v>
      </c>
      <c r="H508" s="1" t="s">
        <v>8734</v>
      </c>
      <c r="I508" s="1" t="s">
        <v>10351</v>
      </c>
      <c r="J508" s="1"/>
      <c r="K508" s="1" t="s">
        <v>26639</v>
      </c>
      <c r="L508" s="1" t="s">
        <v>506</v>
      </c>
      <c r="M508" s="1" t="s">
        <v>11964</v>
      </c>
      <c r="N508" s="1" t="s">
        <v>13130</v>
      </c>
      <c r="O508" s="1" t="s">
        <v>506</v>
      </c>
      <c r="P508" s="1" t="s">
        <v>26654</v>
      </c>
      <c r="Q508" s="1" t="s">
        <v>26989</v>
      </c>
      <c r="R508" s="1" t="s">
        <v>13807</v>
      </c>
      <c r="S508" s="1" t="s">
        <v>506</v>
      </c>
      <c r="T508" s="1"/>
      <c r="U508" s="1"/>
      <c r="V508" s="1" t="s">
        <v>13815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24148</v>
      </c>
      <c r="F509" s="1" t="s">
        <v>24855</v>
      </c>
      <c r="G509" s="1" t="s">
        <v>25537</v>
      </c>
      <c r="H509" s="1" t="s">
        <v>26220</v>
      </c>
      <c r="I509" s="1" t="s">
        <v>10352</v>
      </c>
      <c r="J509" s="1"/>
      <c r="K509" s="1" t="s">
        <v>26639</v>
      </c>
      <c r="L509" s="1" t="s">
        <v>507</v>
      </c>
      <c r="M509" s="1" t="s">
        <v>11965</v>
      </c>
      <c r="N509" s="1" t="s">
        <v>13130</v>
      </c>
      <c r="O509" s="1" t="s">
        <v>507</v>
      </c>
      <c r="P509" s="1" t="s">
        <v>26654</v>
      </c>
      <c r="Q509" s="1" t="s">
        <v>26990</v>
      </c>
      <c r="R509" s="1" t="s">
        <v>13807</v>
      </c>
      <c r="S509" s="1" t="s">
        <v>507</v>
      </c>
      <c r="T509" s="1"/>
      <c r="U509" s="1"/>
      <c r="V509" s="1" t="s">
        <v>13815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24149</v>
      </c>
      <c r="F510" s="1" t="s">
        <v>24856</v>
      </c>
      <c r="G510" s="1" t="s">
        <v>25538</v>
      </c>
      <c r="H510" s="1" t="s">
        <v>26221</v>
      </c>
      <c r="I510" s="1" t="s">
        <v>10353</v>
      </c>
      <c r="J510" s="1"/>
      <c r="K510" s="1" t="s">
        <v>26639</v>
      </c>
      <c r="L510" s="1" t="s">
        <v>508</v>
      </c>
      <c r="M510" s="1" t="s">
        <v>11966</v>
      </c>
      <c r="N510" s="1" t="s">
        <v>13130</v>
      </c>
      <c r="O510" s="1" t="s">
        <v>508</v>
      </c>
      <c r="P510" s="1" t="s">
        <v>26654</v>
      </c>
      <c r="Q510" s="1" t="s">
        <v>26991</v>
      </c>
      <c r="R510" s="1" t="s">
        <v>13807</v>
      </c>
      <c r="S510" s="1" t="s">
        <v>508</v>
      </c>
      <c r="T510" s="1"/>
      <c r="U510" s="1"/>
      <c r="V510" s="1" t="s">
        <v>13815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14233</v>
      </c>
      <c r="F511" s="1" t="s">
        <v>15358</v>
      </c>
      <c r="G511" s="1" t="s">
        <v>14233</v>
      </c>
      <c r="H511" s="1" t="s">
        <v>17526</v>
      </c>
      <c r="I511" s="1" t="s">
        <v>10354</v>
      </c>
      <c r="J511" s="1"/>
      <c r="K511" s="1" t="s">
        <v>26639</v>
      </c>
      <c r="L511" s="1" t="s">
        <v>509</v>
      </c>
      <c r="M511" s="1" t="s">
        <v>11967</v>
      </c>
      <c r="N511" s="1" t="s">
        <v>13130</v>
      </c>
      <c r="O511" s="1" t="s">
        <v>509</v>
      </c>
      <c r="P511" s="1" t="s">
        <v>26654</v>
      </c>
      <c r="Q511" s="1" t="s">
        <v>26992</v>
      </c>
      <c r="R511" s="1" t="s">
        <v>13807</v>
      </c>
      <c r="S511" s="1" t="s">
        <v>509</v>
      </c>
      <c r="T511" s="1"/>
      <c r="U511" s="1"/>
      <c r="V511" s="1" t="s">
        <v>13815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24150</v>
      </c>
      <c r="F512" s="1" t="s">
        <v>24857</v>
      </c>
      <c r="G512" s="1" t="s">
        <v>25539</v>
      </c>
      <c r="H512" s="1" t="s">
        <v>26222</v>
      </c>
      <c r="I512" s="1" t="s">
        <v>10355</v>
      </c>
      <c r="J512" s="1"/>
      <c r="K512" s="1" t="s">
        <v>26639</v>
      </c>
      <c r="L512" s="1" t="s">
        <v>510</v>
      </c>
      <c r="M512" s="1" t="s">
        <v>11968</v>
      </c>
      <c r="N512" s="1" t="s">
        <v>13130</v>
      </c>
      <c r="O512" s="1" t="s">
        <v>510</v>
      </c>
      <c r="P512" s="1" t="s">
        <v>26654</v>
      </c>
      <c r="Q512" s="1" t="s">
        <v>26993</v>
      </c>
      <c r="R512" s="1" t="s">
        <v>13807</v>
      </c>
      <c r="S512" s="1" t="s">
        <v>510</v>
      </c>
      <c r="T512" s="1"/>
      <c r="U512" s="1"/>
      <c r="V512" s="1" t="s">
        <v>13815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24151</v>
      </c>
      <c r="F513" s="1" t="s">
        <v>24858</v>
      </c>
      <c r="G513" s="1" t="s">
        <v>25540</v>
      </c>
      <c r="H513" s="1" t="s">
        <v>26223</v>
      </c>
      <c r="I513" s="1" t="s">
        <v>10356</v>
      </c>
      <c r="J513" s="1"/>
      <c r="K513" s="1" t="s">
        <v>26639</v>
      </c>
      <c r="L513" s="1" t="s">
        <v>511</v>
      </c>
      <c r="M513" s="1" t="s">
        <v>11969</v>
      </c>
      <c r="N513" s="1" t="s">
        <v>13130</v>
      </c>
      <c r="O513" s="1" t="s">
        <v>511</v>
      </c>
      <c r="P513" s="1" t="s">
        <v>26654</v>
      </c>
      <c r="Q513" s="1" t="s">
        <v>26994</v>
      </c>
      <c r="R513" s="1" t="s">
        <v>13807</v>
      </c>
      <c r="S513" s="1" t="s">
        <v>511</v>
      </c>
      <c r="T513" s="1"/>
      <c r="U513" s="1"/>
      <c r="V513" s="1" t="s">
        <v>13815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7153</v>
      </c>
      <c r="H514" s="1" t="s">
        <v>8740</v>
      </c>
      <c r="I514" s="1" t="s">
        <v>10357</v>
      </c>
      <c r="J514" s="1"/>
      <c r="K514" s="1" t="s">
        <v>26639</v>
      </c>
      <c r="L514" s="1" t="s">
        <v>512</v>
      </c>
      <c r="M514" s="1" t="s">
        <v>11970</v>
      </c>
      <c r="N514" s="1" t="s">
        <v>13130</v>
      </c>
      <c r="O514" s="1" t="s">
        <v>512</v>
      </c>
      <c r="P514" s="1" t="s">
        <v>26654</v>
      </c>
      <c r="Q514" s="1" t="s">
        <v>26995</v>
      </c>
      <c r="R514" s="1" t="s">
        <v>13807</v>
      </c>
      <c r="S514" s="1" t="s">
        <v>512</v>
      </c>
      <c r="T514" s="1"/>
      <c r="U514" s="1"/>
      <c r="V514" s="1" t="s">
        <v>13815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24152</v>
      </c>
      <c r="F515" s="1" t="s">
        <v>24859</v>
      </c>
      <c r="G515" s="1" t="s">
        <v>25541</v>
      </c>
      <c r="H515" s="1" t="s">
        <v>26224</v>
      </c>
      <c r="I515" s="1" t="s">
        <v>10358</v>
      </c>
      <c r="J515" s="1"/>
      <c r="K515" s="1" t="s">
        <v>26639</v>
      </c>
      <c r="L515" s="1" t="s">
        <v>513</v>
      </c>
      <c r="M515" s="1" t="s">
        <v>11971</v>
      </c>
      <c r="N515" s="1" t="s">
        <v>13130</v>
      </c>
      <c r="O515" s="1" t="s">
        <v>513</v>
      </c>
      <c r="P515" s="1" t="s">
        <v>26654</v>
      </c>
      <c r="Q515" s="1" t="s">
        <v>26996</v>
      </c>
      <c r="R515" s="1" t="s">
        <v>13807</v>
      </c>
      <c r="S515" s="1" t="s">
        <v>513</v>
      </c>
      <c r="T515" s="1"/>
      <c r="U515" s="1"/>
      <c r="V515" s="1" t="s">
        <v>13815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20408</v>
      </c>
      <c r="F516" s="1" t="s">
        <v>21216</v>
      </c>
      <c r="G516" s="1" t="s">
        <v>22004</v>
      </c>
      <c r="H516" s="1" t="s">
        <v>22784</v>
      </c>
      <c r="I516" s="1" t="s">
        <v>10359</v>
      </c>
      <c r="J516" s="1"/>
      <c r="K516" s="1" t="s">
        <v>26639</v>
      </c>
      <c r="L516" s="1" t="s">
        <v>514</v>
      </c>
      <c r="M516" s="1" t="s">
        <v>11972</v>
      </c>
      <c r="N516" s="1" t="s">
        <v>13130</v>
      </c>
      <c r="O516" s="1" t="s">
        <v>514</v>
      </c>
      <c r="P516" s="1" t="s">
        <v>26654</v>
      </c>
      <c r="Q516" s="1" t="s">
        <v>26997</v>
      </c>
      <c r="R516" s="1" t="s">
        <v>13807</v>
      </c>
      <c r="S516" s="1" t="s">
        <v>514</v>
      </c>
      <c r="T516" s="1"/>
      <c r="U516" s="1"/>
      <c r="V516" s="1" t="s">
        <v>13815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24153</v>
      </c>
      <c r="F517" s="1" t="s">
        <v>24860</v>
      </c>
      <c r="G517" s="1" t="s">
        <v>25542</v>
      </c>
      <c r="H517" s="1" t="s">
        <v>26225</v>
      </c>
      <c r="I517" s="1" t="s">
        <v>10360</v>
      </c>
      <c r="J517" s="1"/>
      <c r="K517" s="1" t="s">
        <v>26639</v>
      </c>
      <c r="L517" s="1" t="s">
        <v>515</v>
      </c>
      <c r="M517" s="1" t="s">
        <v>11973</v>
      </c>
      <c r="N517" s="1" t="s">
        <v>13130</v>
      </c>
      <c r="O517" s="1" t="s">
        <v>515</v>
      </c>
      <c r="P517" s="1" t="s">
        <v>26654</v>
      </c>
      <c r="Q517" s="1" t="s">
        <v>26998</v>
      </c>
      <c r="R517" s="1" t="s">
        <v>13807</v>
      </c>
      <c r="S517" s="1" t="s">
        <v>515</v>
      </c>
      <c r="T517" s="1"/>
      <c r="U517" s="1"/>
      <c r="V517" s="1" t="s">
        <v>13815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20410</v>
      </c>
      <c r="F518" s="1" t="s">
        <v>21218</v>
      </c>
      <c r="G518" s="1" t="s">
        <v>22006</v>
      </c>
      <c r="H518" s="1" t="s">
        <v>22786</v>
      </c>
      <c r="I518" s="1" t="s">
        <v>10361</v>
      </c>
      <c r="J518" s="1"/>
      <c r="K518" s="1" t="s">
        <v>26639</v>
      </c>
      <c r="L518" s="1" t="s">
        <v>516</v>
      </c>
      <c r="M518" s="1" t="s">
        <v>11974</v>
      </c>
      <c r="N518" s="1" t="s">
        <v>13130</v>
      </c>
      <c r="O518" s="1" t="s">
        <v>516</v>
      </c>
      <c r="P518" s="1" t="s">
        <v>26654</v>
      </c>
      <c r="Q518" s="1" t="s">
        <v>26999</v>
      </c>
      <c r="R518" s="1" t="s">
        <v>13807</v>
      </c>
      <c r="S518" s="1" t="s">
        <v>516</v>
      </c>
      <c r="T518" s="1"/>
      <c r="U518" s="1"/>
      <c r="V518" s="1" t="s">
        <v>13815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7158</v>
      </c>
      <c r="H519" s="1" t="s">
        <v>8745</v>
      </c>
      <c r="I519" s="1" t="s">
        <v>10362</v>
      </c>
      <c r="J519" s="1"/>
      <c r="K519" s="1" t="s">
        <v>26639</v>
      </c>
      <c r="L519" s="1" t="s">
        <v>517</v>
      </c>
      <c r="M519" s="1" t="s">
        <v>11975</v>
      </c>
      <c r="N519" s="1" t="s">
        <v>13130</v>
      </c>
      <c r="O519" s="1" t="s">
        <v>517</v>
      </c>
      <c r="P519" s="1" t="s">
        <v>26654</v>
      </c>
      <c r="Q519" s="1" t="s">
        <v>27000</v>
      </c>
      <c r="R519" s="1" t="s">
        <v>13807</v>
      </c>
      <c r="S519" s="1" t="s">
        <v>517</v>
      </c>
      <c r="T519" s="1"/>
      <c r="U519" s="1"/>
      <c r="V519" s="1" t="s">
        <v>13815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24154</v>
      </c>
      <c r="F520" s="1" t="s">
        <v>24861</v>
      </c>
      <c r="G520" s="1" t="s">
        <v>25543</v>
      </c>
      <c r="H520" s="1" t="s">
        <v>26226</v>
      </c>
      <c r="I520" s="1" t="s">
        <v>10363</v>
      </c>
      <c r="J520" s="1"/>
      <c r="K520" s="1" t="s">
        <v>26639</v>
      </c>
      <c r="L520" s="1" t="s">
        <v>518</v>
      </c>
      <c r="M520" s="1" t="s">
        <v>11976</v>
      </c>
      <c r="N520" s="1" t="s">
        <v>13130</v>
      </c>
      <c r="O520" s="1" t="s">
        <v>518</v>
      </c>
      <c r="P520" s="1" t="s">
        <v>26654</v>
      </c>
      <c r="Q520" s="1" t="s">
        <v>27001</v>
      </c>
      <c r="R520" s="1" t="s">
        <v>13807</v>
      </c>
      <c r="S520" s="1" t="s">
        <v>518</v>
      </c>
      <c r="T520" s="1"/>
      <c r="U520" s="1"/>
      <c r="V520" s="1" t="s">
        <v>13815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7160</v>
      </c>
      <c r="H521" s="1" t="s">
        <v>8747</v>
      </c>
      <c r="I521" s="1" t="s">
        <v>10364</v>
      </c>
      <c r="J521" s="1"/>
      <c r="K521" s="1" t="s">
        <v>26639</v>
      </c>
      <c r="L521" s="1" t="s">
        <v>519</v>
      </c>
      <c r="M521" s="1" t="s">
        <v>11977</v>
      </c>
      <c r="N521" s="1" t="s">
        <v>13130</v>
      </c>
      <c r="O521" s="1" t="s">
        <v>519</v>
      </c>
      <c r="P521" s="1" t="s">
        <v>26654</v>
      </c>
      <c r="Q521" s="1" t="s">
        <v>27002</v>
      </c>
      <c r="R521" s="1" t="s">
        <v>13807</v>
      </c>
      <c r="S521" s="1" t="s">
        <v>519</v>
      </c>
      <c r="T521" s="1"/>
      <c r="U521" s="1"/>
      <c r="V521" s="1" t="s">
        <v>13815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24155</v>
      </c>
      <c r="F522" s="1" t="s">
        <v>24862</v>
      </c>
      <c r="G522" s="1" t="s">
        <v>25544</v>
      </c>
      <c r="H522" s="1" t="s">
        <v>26227</v>
      </c>
      <c r="I522" s="1" t="s">
        <v>10365</v>
      </c>
      <c r="J522" s="1"/>
      <c r="K522" s="1" t="s">
        <v>26639</v>
      </c>
      <c r="L522" s="1" t="s">
        <v>520</v>
      </c>
      <c r="M522" s="1" t="s">
        <v>11978</v>
      </c>
      <c r="N522" s="1" t="s">
        <v>13130</v>
      </c>
      <c r="O522" s="1" t="s">
        <v>520</v>
      </c>
      <c r="P522" s="1" t="s">
        <v>26654</v>
      </c>
      <c r="Q522" s="1" t="s">
        <v>27003</v>
      </c>
      <c r="R522" s="1" t="s">
        <v>13807</v>
      </c>
      <c r="S522" s="1" t="s">
        <v>520</v>
      </c>
      <c r="T522" s="1"/>
      <c r="U522" s="1"/>
      <c r="V522" s="1" t="s">
        <v>13815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7162</v>
      </c>
      <c r="H523" s="1" t="s">
        <v>8749</v>
      </c>
      <c r="I523" s="1" t="s">
        <v>10366</v>
      </c>
      <c r="J523" s="1"/>
      <c r="K523" s="1" t="s">
        <v>26639</v>
      </c>
      <c r="L523" s="1" t="s">
        <v>521</v>
      </c>
      <c r="M523" s="1" t="s">
        <v>11979</v>
      </c>
      <c r="N523" s="1" t="s">
        <v>13130</v>
      </c>
      <c r="O523" s="1" t="s">
        <v>521</v>
      </c>
      <c r="P523" s="1" t="s">
        <v>26654</v>
      </c>
      <c r="Q523" s="1" t="s">
        <v>27004</v>
      </c>
      <c r="R523" s="1" t="s">
        <v>13807</v>
      </c>
      <c r="S523" s="1" t="s">
        <v>521</v>
      </c>
      <c r="T523" s="1"/>
      <c r="U523" s="1"/>
      <c r="V523" s="1" t="s">
        <v>13815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24156</v>
      </c>
      <c r="F524" s="1" t="s">
        <v>24863</v>
      </c>
      <c r="G524" s="1" t="s">
        <v>25545</v>
      </c>
      <c r="H524" s="1" t="s">
        <v>26228</v>
      </c>
      <c r="I524" s="1" t="s">
        <v>10367</v>
      </c>
      <c r="J524" s="1"/>
      <c r="K524" s="1" t="s">
        <v>26639</v>
      </c>
      <c r="L524" s="1" t="s">
        <v>522</v>
      </c>
      <c r="M524" s="1" t="s">
        <v>11980</v>
      </c>
      <c r="N524" s="1" t="s">
        <v>13130</v>
      </c>
      <c r="O524" s="1" t="s">
        <v>522</v>
      </c>
      <c r="P524" s="1" t="s">
        <v>26654</v>
      </c>
      <c r="Q524" s="1" t="s">
        <v>27005</v>
      </c>
      <c r="R524" s="1" t="s">
        <v>13807</v>
      </c>
      <c r="S524" s="1" t="s">
        <v>522</v>
      </c>
      <c r="T524" s="1"/>
      <c r="U524" s="1"/>
      <c r="V524" s="1" t="s">
        <v>13815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20416</v>
      </c>
      <c r="F525" s="1" t="s">
        <v>21224</v>
      </c>
      <c r="G525" s="1" t="s">
        <v>22012</v>
      </c>
      <c r="H525" s="1" t="s">
        <v>22792</v>
      </c>
      <c r="I525" s="1" t="s">
        <v>10368</v>
      </c>
      <c r="J525" s="1"/>
      <c r="K525" s="1" t="s">
        <v>26639</v>
      </c>
      <c r="L525" s="1" t="s">
        <v>523</v>
      </c>
      <c r="M525" s="1" t="s">
        <v>11981</v>
      </c>
      <c r="N525" s="1" t="s">
        <v>13130</v>
      </c>
      <c r="O525" s="1" t="s">
        <v>523</v>
      </c>
      <c r="P525" s="1" t="s">
        <v>26654</v>
      </c>
      <c r="Q525" s="1" t="s">
        <v>27006</v>
      </c>
      <c r="R525" s="1" t="s">
        <v>13807</v>
      </c>
      <c r="S525" s="1" t="s">
        <v>523</v>
      </c>
      <c r="T525" s="1"/>
      <c r="U525" s="1"/>
      <c r="V525" s="1" t="s">
        <v>13815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24157</v>
      </c>
      <c r="F526" s="1" t="s">
        <v>24864</v>
      </c>
      <c r="G526" s="1" t="s">
        <v>25546</v>
      </c>
      <c r="H526" s="1" t="s">
        <v>26229</v>
      </c>
      <c r="I526" s="1" t="s">
        <v>10369</v>
      </c>
      <c r="J526" s="1"/>
      <c r="K526" s="1" t="s">
        <v>26639</v>
      </c>
      <c r="L526" s="1" t="s">
        <v>524</v>
      </c>
      <c r="M526" s="1" t="s">
        <v>11982</v>
      </c>
      <c r="N526" s="1" t="s">
        <v>13130</v>
      </c>
      <c r="O526" s="1" t="s">
        <v>524</v>
      </c>
      <c r="P526" s="1" t="s">
        <v>26654</v>
      </c>
      <c r="Q526" s="1" t="s">
        <v>27007</v>
      </c>
      <c r="R526" s="1" t="s">
        <v>13807</v>
      </c>
      <c r="S526" s="1" t="s">
        <v>524</v>
      </c>
      <c r="T526" s="1"/>
      <c r="U526" s="1"/>
      <c r="V526" s="1" t="s">
        <v>13815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20417</v>
      </c>
      <c r="F527" s="1" t="s">
        <v>21225</v>
      </c>
      <c r="G527" s="1" t="s">
        <v>22013</v>
      </c>
      <c r="H527" s="1" t="s">
        <v>22793</v>
      </c>
      <c r="I527" s="1" t="s">
        <v>10370</v>
      </c>
      <c r="J527" s="1"/>
      <c r="K527" s="1" t="s">
        <v>26639</v>
      </c>
      <c r="L527" s="1" t="s">
        <v>525</v>
      </c>
      <c r="M527" s="1" t="s">
        <v>11983</v>
      </c>
      <c r="N527" s="1" t="s">
        <v>13130</v>
      </c>
      <c r="O527" s="1" t="s">
        <v>525</v>
      </c>
      <c r="P527" s="1" t="s">
        <v>26654</v>
      </c>
      <c r="Q527" s="1" t="s">
        <v>27008</v>
      </c>
      <c r="R527" s="1" t="s">
        <v>13807</v>
      </c>
      <c r="S527" s="1" t="s">
        <v>525</v>
      </c>
      <c r="T527" s="1"/>
      <c r="U527" s="1"/>
      <c r="V527" s="1" t="s">
        <v>13815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24158</v>
      </c>
      <c r="F528" s="1" t="s">
        <v>24865</v>
      </c>
      <c r="G528" s="1" t="s">
        <v>25547</v>
      </c>
      <c r="H528" s="1" t="s">
        <v>26230</v>
      </c>
      <c r="I528" s="1" t="s">
        <v>10371</v>
      </c>
      <c r="J528" s="1"/>
      <c r="K528" s="1" t="s">
        <v>26639</v>
      </c>
      <c r="L528" s="1" t="s">
        <v>526</v>
      </c>
      <c r="M528" s="1" t="s">
        <v>11984</v>
      </c>
      <c r="N528" s="1" t="s">
        <v>13130</v>
      </c>
      <c r="O528" s="1" t="s">
        <v>526</v>
      </c>
      <c r="P528" s="1" t="s">
        <v>26654</v>
      </c>
      <c r="Q528" s="1" t="s">
        <v>27009</v>
      </c>
      <c r="R528" s="1" t="s">
        <v>13807</v>
      </c>
      <c r="S528" s="1" t="s">
        <v>526</v>
      </c>
      <c r="T528" s="1"/>
      <c r="U528" s="1"/>
      <c r="V528" s="1" t="s">
        <v>13815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24159</v>
      </c>
      <c r="F529" s="1" t="s">
        <v>24866</v>
      </c>
      <c r="G529" s="1" t="s">
        <v>25548</v>
      </c>
      <c r="H529" s="1" t="s">
        <v>26231</v>
      </c>
      <c r="I529" s="1" t="s">
        <v>10372</v>
      </c>
      <c r="J529" s="1"/>
      <c r="K529" s="1" t="s">
        <v>26639</v>
      </c>
      <c r="L529" s="1" t="s">
        <v>527</v>
      </c>
      <c r="M529" s="1" t="s">
        <v>11985</v>
      </c>
      <c r="N529" s="1" t="s">
        <v>13130</v>
      </c>
      <c r="O529" s="1" t="s">
        <v>527</v>
      </c>
      <c r="P529" s="1" t="s">
        <v>26654</v>
      </c>
      <c r="Q529" s="1" t="s">
        <v>27010</v>
      </c>
      <c r="R529" s="1" t="s">
        <v>13807</v>
      </c>
      <c r="S529" s="1" t="s">
        <v>527</v>
      </c>
      <c r="T529" s="1"/>
      <c r="U529" s="1"/>
      <c r="V529" s="1" t="s">
        <v>13815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20419</v>
      </c>
      <c r="F530" s="1" t="s">
        <v>21227</v>
      </c>
      <c r="G530" s="1" t="s">
        <v>22015</v>
      </c>
      <c r="H530" s="1" t="s">
        <v>22795</v>
      </c>
      <c r="I530" s="1" t="s">
        <v>10373</v>
      </c>
      <c r="J530" s="1"/>
      <c r="K530" s="1" t="s">
        <v>26639</v>
      </c>
      <c r="L530" s="1" t="s">
        <v>528</v>
      </c>
      <c r="M530" s="1" t="s">
        <v>11986</v>
      </c>
      <c r="N530" s="1" t="s">
        <v>13130</v>
      </c>
      <c r="O530" s="1" t="s">
        <v>528</v>
      </c>
      <c r="P530" s="1" t="s">
        <v>26654</v>
      </c>
      <c r="Q530" s="1" t="s">
        <v>27011</v>
      </c>
      <c r="R530" s="1" t="s">
        <v>13807</v>
      </c>
      <c r="S530" s="1" t="s">
        <v>528</v>
      </c>
      <c r="T530" s="1"/>
      <c r="U530" s="1"/>
      <c r="V530" s="1" t="s">
        <v>13815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7170</v>
      </c>
      <c r="H531" s="1" t="s">
        <v>8757</v>
      </c>
      <c r="I531" s="1" t="s">
        <v>10374</v>
      </c>
      <c r="J531" s="1"/>
      <c r="K531" s="1" t="s">
        <v>26639</v>
      </c>
      <c r="L531" s="1" t="s">
        <v>529</v>
      </c>
      <c r="M531" s="1" t="s">
        <v>11987</v>
      </c>
      <c r="N531" s="1" t="s">
        <v>13130</v>
      </c>
      <c r="O531" s="1" t="s">
        <v>529</v>
      </c>
      <c r="P531" s="1" t="s">
        <v>26654</v>
      </c>
      <c r="Q531" s="1" t="s">
        <v>27012</v>
      </c>
      <c r="R531" s="1" t="s">
        <v>13807</v>
      </c>
      <c r="S531" s="1" t="s">
        <v>529</v>
      </c>
      <c r="T531" s="1"/>
      <c r="U531" s="1"/>
      <c r="V531" s="1" t="s">
        <v>13815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24160</v>
      </c>
      <c r="F532" s="1" t="s">
        <v>24867</v>
      </c>
      <c r="G532" s="1" t="s">
        <v>25549</v>
      </c>
      <c r="H532" s="1" t="s">
        <v>26232</v>
      </c>
      <c r="I532" s="1" t="s">
        <v>10375</v>
      </c>
      <c r="J532" s="1"/>
      <c r="K532" s="1" t="s">
        <v>26639</v>
      </c>
      <c r="L532" s="1" t="s">
        <v>530</v>
      </c>
      <c r="M532" s="1" t="s">
        <v>11988</v>
      </c>
      <c r="N532" s="1" t="s">
        <v>13130</v>
      </c>
      <c r="O532" s="1" t="s">
        <v>530</v>
      </c>
      <c r="P532" s="1" t="s">
        <v>26654</v>
      </c>
      <c r="Q532" s="1" t="s">
        <v>27013</v>
      </c>
      <c r="R532" s="1" t="s">
        <v>13807</v>
      </c>
      <c r="S532" s="1" t="s">
        <v>530</v>
      </c>
      <c r="T532" s="1"/>
      <c r="U532" s="1"/>
      <c r="V532" s="1" t="s">
        <v>13815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24161</v>
      </c>
      <c r="F533" s="1" t="s">
        <v>24868</v>
      </c>
      <c r="G533" s="1" t="s">
        <v>25550</v>
      </c>
      <c r="H533" s="1" t="s">
        <v>26233</v>
      </c>
      <c r="I533" s="1" t="s">
        <v>10376</v>
      </c>
      <c r="J533" s="1"/>
      <c r="K533" s="1" t="s">
        <v>26639</v>
      </c>
      <c r="L533" s="1" t="s">
        <v>531</v>
      </c>
      <c r="M533" s="1" t="s">
        <v>11989</v>
      </c>
      <c r="N533" s="1" t="s">
        <v>13130</v>
      </c>
      <c r="O533" s="1" t="s">
        <v>531</v>
      </c>
      <c r="P533" s="1" t="s">
        <v>26654</v>
      </c>
      <c r="Q533" s="1" t="s">
        <v>27014</v>
      </c>
      <c r="R533" s="1" t="s">
        <v>13807</v>
      </c>
      <c r="S533" s="1" t="s">
        <v>531</v>
      </c>
      <c r="T533" s="1"/>
      <c r="U533" s="1"/>
      <c r="V533" s="1" t="s">
        <v>13815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24162</v>
      </c>
      <c r="F534" s="1" t="s">
        <v>24869</v>
      </c>
      <c r="G534" s="1" t="s">
        <v>25551</v>
      </c>
      <c r="H534" s="1" t="s">
        <v>26234</v>
      </c>
      <c r="I534" s="1" t="s">
        <v>10377</v>
      </c>
      <c r="J534" s="1"/>
      <c r="K534" s="1" t="s">
        <v>26639</v>
      </c>
      <c r="L534" s="1" t="s">
        <v>532</v>
      </c>
      <c r="M534" s="1" t="s">
        <v>11990</v>
      </c>
      <c r="N534" s="1" t="s">
        <v>13130</v>
      </c>
      <c r="O534" s="1" t="s">
        <v>532</v>
      </c>
      <c r="P534" s="1" t="s">
        <v>26654</v>
      </c>
      <c r="Q534" s="1" t="s">
        <v>27015</v>
      </c>
      <c r="R534" s="1" t="s">
        <v>13807</v>
      </c>
      <c r="S534" s="1" t="s">
        <v>532</v>
      </c>
      <c r="T534" s="1"/>
      <c r="U534" s="1"/>
      <c r="V534" s="1" t="s">
        <v>13815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24163</v>
      </c>
      <c r="F535" s="1" t="s">
        <v>24870</v>
      </c>
      <c r="G535" s="1" t="s">
        <v>25552</v>
      </c>
      <c r="H535" s="1" t="s">
        <v>26235</v>
      </c>
      <c r="I535" s="1" t="s">
        <v>10378</v>
      </c>
      <c r="J535" s="1"/>
      <c r="K535" s="1" t="s">
        <v>26639</v>
      </c>
      <c r="L535" s="1" t="s">
        <v>533</v>
      </c>
      <c r="M535" s="1" t="s">
        <v>11991</v>
      </c>
      <c r="N535" s="1" t="s">
        <v>13130</v>
      </c>
      <c r="O535" s="1" t="s">
        <v>533</v>
      </c>
      <c r="P535" s="1" t="s">
        <v>26654</v>
      </c>
      <c r="Q535" s="1" t="s">
        <v>27016</v>
      </c>
      <c r="R535" s="1" t="s">
        <v>13807</v>
      </c>
      <c r="S535" s="1" t="s">
        <v>533</v>
      </c>
      <c r="T535" s="1"/>
      <c r="U535" s="1"/>
      <c r="V535" s="1" t="s">
        <v>13815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7175</v>
      </c>
      <c r="H536" s="1" t="s">
        <v>8762</v>
      </c>
      <c r="I536" s="1" t="s">
        <v>10379</v>
      </c>
      <c r="J536" s="1"/>
      <c r="K536" s="1" t="s">
        <v>26639</v>
      </c>
      <c r="L536" s="1" t="s">
        <v>534</v>
      </c>
      <c r="M536" s="1" t="s">
        <v>11992</v>
      </c>
      <c r="N536" s="1" t="s">
        <v>13130</v>
      </c>
      <c r="O536" s="1" t="s">
        <v>534</v>
      </c>
      <c r="P536" s="1" t="s">
        <v>26654</v>
      </c>
      <c r="Q536" s="1" t="s">
        <v>27017</v>
      </c>
      <c r="R536" s="1" t="s">
        <v>13807</v>
      </c>
      <c r="S536" s="1" t="s">
        <v>534</v>
      </c>
      <c r="T536" s="1"/>
      <c r="U536" s="1"/>
      <c r="V536" s="1" t="s">
        <v>13815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24164</v>
      </c>
      <c r="F537" s="1" t="s">
        <v>24871</v>
      </c>
      <c r="G537" s="1" t="s">
        <v>25553</v>
      </c>
      <c r="H537" s="1" t="s">
        <v>26236</v>
      </c>
      <c r="I537" s="1" t="s">
        <v>10380</v>
      </c>
      <c r="J537" s="1"/>
      <c r="K537" s="1" t="s">
        <v>26639</v>
      </c>
      <c r="L537" s="1" t="s">
        <v>535</v>
      </c>
      <c r="M537" s="1" t="s">
        <v>11993</v>
      </c>
      <c r="N537" s="1" t="s">
        <v>13130</v>
      </c>
      <c r="O537" s="1" t="s">
        <v>535</v>
      </c>
      <c r="P537" s="1" t="s">
        <v>26654</v>
      </c>
      <c r="Q537" s="1" t="s">
        <v>27018</v>
      </c>
      <c r="R537" s="1" t="s">
        <v>13807</v>
      </c>
      <c r="S537" s="1" t="s">
        <v>535</v>
      </c>
      <c r="T537" s="1"/>
      <c r="U537" s="1"/>
      <c r="V537" s="1" t="s">
        <v>13815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24165</v>
      </c>
      <c r="F538" s="1" t="s">
        <v>24872</v>
      </c>
      <c r="G538" s="1" t="s">
        <v>25554</v>
      </c>
      <c r="H538" s="1" t="s">
        <v>26237</v>
      </c>
      <c r="I538" s="1" t="s">
        <v>10381</v>
      </c>
      <c r="J538" s="1"/>
      <c r="K538" s="1" t="s">
        <v>26639</v>
      </c>
      <c r="L538" s="1" t="s">
        <v>536</v>
      </c>
      <c r="M538" s="1" t="s">
        <v>11994</v>
      </c>
      <c r="N538" s="1" t="s">
        <v>13130</v>
      </c>
      <c r="O538" s="1" t="s">
        <v>536</v>
      </c>
      <c r="P538" s="1" t="s">
        <v>26654</v>
      </c>
      <c r="Q538" s="1" t="s">
        <v>27019</v>
      </c>
      <c r="R538" s="1" t="s">
        <v>13807</v>
      </c>
      <c r="S538" s="1" t="s">
        <v>536</v>
      </c>
      <c r="T538" s="1"/>
      <c r="U538" s="1"/>
      <c r="V538" s="1" t="s">
        <v>13815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24166</v>
      </c>
      <c r="F539" s="1" t="s">
        <v>24873</v>
      </c>
      <c r="G539" s="1" t="s">
        <v>25555</v>
      </c>
      <c r="H539" s="1" t="s">
        <v>26238</v>
      </c>
      <c r="I539" s="1" t="s">
        <v>10382</v>
      </c>
      <c r="J539" s="1"/>
      <c r="K539" s="1" t="s">
        <v>26639</v>
      </c>
      <c r="L539" s="1" t="s">
        <v>537</v>
      </c>
      <c r="M539" s="1" t="s">
        <v>11995</v>
      </c>
      <c r="N539" s="1" t="s">
        <v>13130</v>
      </c>
      <c r="O539" s="1" t="s">
        <v>537</v>
      </c>
      <c r="P539" s="1" t="s">
        <v>26654</v>
      </c>
      <c r="Q539" s="1" t="s">
        <v>27020</v>
      </c>
      <c r="R539" s="1" t="s">
        <v>13807</v>
      </c>
      <c r="S539" s="1" t="s">
        <v>537</v>
      </c>
      <c r="T539" s="1"/>
      <c r="U539" s="1"/>
      <c r="V539" s="1" t="s">
        <v>13815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24167</v>
      </c>
      <c r="F540" s="1" t="s">
        <v>24874</v>
      </c>
      <c r="G540" s="1" t="s">
        <v>25556</v>
      </c>
      <c r="H540" s="1" t="s">
        <v>26239</v>
      </c>
      <c r="I540" s="1" t="s">
        <v>10383</v>
      </c>
      <c r="J540" s="1"/>
      <c r="K540" s="1" t="s">
        <v>26639</v>
      </c>
      <c r="L540" s="1" t="s">
        <v>538</v>
      </c>
      <c r="M540" s="1" t="s">
        <v>11996</v>
      </c>
      <c r="N540" s="1" t="s">
        <v>13130</v>
      </c>
      <c r="O540" s="1" t="s">
        <v>538</v>
      </c>
      <c r="P540" s="1" t="s">
        <v>26654</v>
      </c>
      <c r="Q540" s="1" t="s">
        <v>27021</v>
      </c>
      <c r="R540" s="1" t="s">
        <v>13807</v>
      </c>
      <c r="S540" s="1" t="s">
        <v>538</v>
      </c>
      <c r="T540" s="1"/>
      <c r="U540" s="1"/>
      <c r="V540" s="1" t="s">
        <v>13815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24168</v>
      </c>
      <c r="F541" s="1" t="s">
        <v>24875</v>
      </c>
      <c r="G541" s="1" t="s">
        <v>25557</v>
      </c>
      <c r="H541" s="1" t="s">
        <v>26240</v>
      </c>
      <c r="I541" s="1" t="s">
        <v>10384</v>
      </c>
      <c r="J541" s="1"/>
      <c r="K541" s="1" t="s">
        <v>26639</v>
      </c>
      <c r="L541" s="1" t="s">
        <v>539</v>
      </c>
      <c r="M541" s="1" t="s">
        <v>11997</v>
      </c>
      <c r="N541" s="1" t="s">
        <v>13130</v>
      </c>
      <c r="O541" s="1" t="s">
        <v>539</v>
      </c>
      <c r="P541" s="1" t="s">
        <v>26654</v>
      </c>
      <c r="Q541" s="1" t="s">
        <v>27022</v>
      </c>
      <c r="R541" s="1" t="s">
        <v>13807</v>
      </c>
      <c r="S541" s="1" t="s">
        <v>539</v>
      </c>
      <c r="T541" s="1"/>
      <c r="U541" s="1"/>
      <c r="V541" s="1" t="s">
        <v>13815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24169</v>
      </c>
      <c r="F542" s="1" t="s">
        <v>24876</v>
      </c>
      <c r="G542" s="1" t="s">
        <v>25558</v>
      </c>
      <c r="H542" s="1" t="s">
        <v>26238</v>
      </c>
      <c r="I542" s="1" t="s">
        <v>10385</v>
      </c>
      <c r="J542" s="1"/>
      <c r="K542" s="1" t="s">
        <v>26639</v>
      </c>
      <c r="L542" s="1" t="s">
        <v>540</v>
      </c>
      <c r="M542" s="1" t="s">
        <v>11998</v>
      </c>
      <c r="N542" s="1" t="s">
        <v>13130</v>
      </c>
      <c r="O542" s="1" t="s">
        <v>540</v>
      </c>
      <c r="P542" s="1" t="s">
        <v>26654</v>
      </c>
      <c r="Q542" s="1" t="s">
        <v>27020</v>
      </c>
      <c r="R542" s="1" t="s">
        <v>13807</v>
      </c>
      <c r="S542" s="1" t="s">
        <v>540</v>
      </c>
      <c r="T542" s="1"/>
      <c r="U542" s="1"/>
      <c r="V542" s="1" t="s">
        <v>13815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24170</v>
      </c>
      <c r="F543" s="1" t="s">
        <v>24877</v>
      </c>
      <c r="G543" s="1" t="s">
        <v>25559</v>
      </c>
      <c r="H543" s="1" t="s">
        <v>26241</v>
      </c>
      <c r="I543" s="1" t="s">
        <v>10021</v>
      </c>
      <c r="J543" s="1"/>
      <c r="K543" s="1" t="s">
        <v>26639</v>
      </c>
      <c r="L543" s="1" t="s">
        <v>541</v>
      </c>
      <c r="M543" s="1" t="s">
        <v>11999</v>
      </c>
      <c r="N543" s="1" t="s">
        <v>13130</v>
      </c>
      <c r="O543" s="1" t="s">
        <v>541</v>
      </c>
      <c r="P543" s="1" t="s">
        <v>26654</v>
      </c>
      <c r="Q543" s="1" t="s">
        <v>27023</v>
      </c>
      <c r="R543" s="1" t="s">
        <v>13807</v>
      </c>
      <c r="S543" s="1" t="s">
        <v>541</v>
      </c>
      <c r="T543" s="1"/>
      <c r="U543" s="1"/>
      <c r="V543" s="1" t="s">
        <v>13815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14258</v>
      </c>
      <c r="F544" s="1" t="s">
        <v>15383</v>
      </c>
      <c r="G544" s="1" t="s">
        <v>16472</v>
      </c>
      <c r="H544" s="1" t="s">
        <v>17550</v>
      </c>
      <c r="I544" s="1" t="s">
        <v>10386</v>
      </c>
      <c r="J544" s="1"/>
      <c r="K544" s="1" t="s">
        <v>26639</v>
      </c>
      <c r="L544" s="1" t="s">
        <v>542</v>
      </c>
      <c r="M544" s="1" t="s">
        <v>12000</v>
      </c>
      <c r="N544" s="1" t="s">
        <v>13130</v>
      </c>
      <c r="O544" s="1" t="s">
        <v>542</v>
      </c>
      <c r="P544" s="1" t="s">
        <v>26654</v>
      </c>
      <c r="Q544" s="1" t="s">
        <v>27024</v>
      </c>
      <c r="R544" s="1" t="s">
        <v>13807</v>
      </c>
      <c r="S544" s="1" t="s">
        <v>542</v>
      </c>
      <c r="T544" s="1"/>
      <c r="U544" s="1"/>
      <c r="V544" s="1" t="s">
        <v>13815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24171</v>
      </c>
      <c r="F545" s="1" t="s">
        <v>24878</v>
      </c>
      <c r="G545" s="1" t="s">
        <v>25560</v>
      </c>
      <c r="H545" s="1" t="s">
        <v>26242</v>
      </c>
      <c r="I545" s="1" t="s">
        <v>10387</v>
      </c>
      <c r="J545" s="1"/>
      <c r="K545" s="1" t="s">
        <v>26639</v>
      </c>
      <c r="L545" s="1" t="s">
        <v>543</v>
      </c>
      <c r="M545" s="1" t="s">
        <v>12001</v>
      </c>
      <c r="N545" s="1" t="s">
        <v>13130</v>
      </c>
      <c r="O545" s="1" t="s">
        <v>543</v>
      </c>
      <c r="P545" s="1" t="s">
        <v>26654</v>
      </c>
      <c r="Q545" s="1" t="s">
        <v>27025</v>
      </c>
      <c r="R545" s="1" t="s">
        <v>13807</v>
      </c>
      <c r="S545" s="1" t="s">
        <v>543</v>
      </c>
      <c r="T545" s="1"/>
      <c r="U545" s="1"/>
      <c r="V545" s="1" t="s">
        <v>13815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7185</v>
      </c>
      <c r="H546" s="1" t="s">
        <v>8771</v>
      </c>
      <c r="I546" s="1" t="s">
        <v>10388</v>
      </c>
      <c r="J546" s="1"/>
      <c r="K546" s="1" t="s">
        <v>26639</v>
      </c>
      <c r="L546" s="1" t="s">
        <v>544</v>
      </c>
      <c r="M546" s="1" t="s">
        <v>12002</v>
      </c>
      <c r="N546" s="1" t="s">
        <v>13130</v>
      </c>
      <c r="O546" s="1" t="s">
        <v>544</v>
      </c>
      <c r="P546" s="1" t="s">
        <v>26654</v>
      </c>
      <c r="Q546" s="1" t="s">
        <v>27026</v>
      </c>
      <c r="R546" s="1" t="s">
        <v>13807</v>
      </c>
      <c r="S546" s="1" t="s">
        <v>544</v>
      </c>
      <c r="T546" s="1"/>
      <c r="U546" s="1"/>
      <c r="V546" s="1" t="s">
        <v>13815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7186</v>
      </c>
      <c r="H547" s="1" t="s">
        <v>8772</v>
      </c>
      <c r="I547" s="1" t="s">
        <v>10389</v>
      </c>
      <c r="J547" s="1"/>
      <c r="K547" s="1" t="s">
        <v>26639</v>
      </c>
      <c r="L547" s="1" t="s">
        <v>545</v>
      </c>
      <c r="M547" s="1" t="s">
        <v>12003</v>
      </c>
      <c r="N547" s="1" t="s">
        <v>13130</v>
      </c>
      <c r="O547" s="1" t="s">
        <v>545</v>
      </c>
      <c r="P547" s="1" t="s">
        <v>26654</v>
      </c>
      <c r="Q547" s="1" t="s">
        <v>27027</v>
      </c>
      <c r="R547" s="1" t="s">
        <v>13807</v>
      </c>
      <c r="S547" s="1" t="s">
        <v>545</v>
      </c>
      <c r="T547" s="1"/>
      <c r="U547" s="1"/>
      <c r="V547" s="1" t="s">
        <v>13815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14261</v>
      </c>
      <c r="F548" s="1" t="s">
        <v>15386</v>
      </c>
      <c r="G548" s="1" t="s">
        <v>16475</v>
      </c>
      <c r="H548" s="1" t="s">
        <v>17553</v>
      </c>
      <c r="I548" s="1" t="s">
        <v>10390</v>
      </c>
      <c r="J548" s="1"/>
      <c r="K548" s="1" t="s">
        <v>26639</v>
      </c>
      <c r="L548" s="1" t="s">
        <v>546</v>
      </c>
      <c r="M548" s="1" t="s">
        <v>12004</v>
      </c>
      <c r="N548" s="1" t="s">
        <v>13130</v>
      </c>
      <c r="O548" s="1" t="s">
        <v>546</v>
      </c>
      <c r="P548" s="1" t="s">
        <v>26654</v>
      </c>
      <c r="Q548" s="1" t="s">
        <v>27028</v>
      </c>
      <c r="R548" s="1" t="s">
        <v>13807</v>
      </c>
      <c r="S548" s="1" t="s">
        <v>546</v>
      </c>
      <c r="T548" s="1"/>
      <c r="U548" s="1"/>
      <c r="V548" s="1" t="s">
        <v>13815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24172</v>
      </c>
      <c r="F549" s="1" t="s">
        <v>24879</v>
      </c>
      <c r="G549" s="1" t="s">
        <v>25561</v>
      </c>
      <c r="H549" s="1" t="s">
        <v>26243</v>
      </c>
      <c r="I549" s="1" t="s">
        <v>10391</v>
      </c>
      <c r="J549" s="1"/>
      <c r="K549" s="1" t="s">
        <v>26639</v>
      </c>
      <c r="L549" s="1" t="s">
        <v>547</v>
      </c>
      <c r="M549" s="1" t="s">
        <v>12005</v>
      </c>
      <c r="N549" s="1" t="s">
        <v>13130</v>
      </c>
      <c r="O549" s="1" t="s">
        <v>547</v>
      </c>
      <c r="P549" s="1" t="s">
        <v>26654</v>
      </c>
      <c r="Q549" s="1" t="s">
        <v>27029</v>
      </c>
      <c r="R549" s="1" t="s">
        <v>13807</v>
      </c>
      <c r="S549" s="1" t="s">
        <v>547</v>
      </c>
      <c r="T549" s="1"/>
      <c r="U549" s="1"/>
      <c r="V549" s="1" t="s">
        <v>13815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14262</v>
      </c>
      <c r="F550" s="1" t="s">
        <v>15387</v>
      </c>
      <c r="G550" s="1" t="s">
        <v>16476</v>
      </c>
      <c r="H550" s="1" t="s">
        <v>17554</v>
      </c>
      <c r="I550" s="1" t="s">
        <v>10392</v>
      </c>
      <c r="J550" s="1"/>
      <c r="K550" s="1" t="s">
        <v>26639</v>
      </c>
      <c r="L550" s="1" t="s">
        <v>548</v>
      </c>
      <c r="M550" s="1" t="s">
        <v>12006</v>
      </c>
      <c r="N550" s="1" t="s">
        <v>13130</v>
      </c>
      <c r="O550" s="1" t="s">
        <v>548</v>
      </c>
      <c r="P550" s="1" t="s">
        <v>26654</v>
      </c>
      <c r="Q550" s="1" t="s">
        <v>27030</v>
      </c>
      <c r="R550" s="1" t="s">
        <v>13807</v>
      </c>
      <c r="S550" s="1" t="s">
        <v>548</v>
      </c>
      <c r="T550" s="1"/>
      <c r="U550" s="1"/>
      <c r="V550" s="1" t="s">
        <v>13815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14263</v>
      </c>
      <c r="F551" s="1" t="s">
        <v>15388</v>
      </c>
      <c r="G551" s="1" t="s">
        <v>16477</v>
      </c>
      <c r="H551" s="1" t="s">
        <v>17554</v>
      </c>
      <c r="I551" s="1" t="s">
        <v>10393</v>
      </c>
      <c r="J551" s="1"/>
      <c r="K551" s="1" t="s">
        <v>26639</v>
      </c>
      <c r="L551" s="1" t="s">
        <v>549</v>
      </c>
      <c r="M551" s="1" t="s">
        <v>12007</v>
      </c>
      <c r="N551" s="1" t="s">
        <v>13130</v>
      </c>
      <c r="O551" s="1" t="s">
        <v>549</v>
      </c>
      <c r="P551" s="1" t="s">
        <v>26654</v>
      </c>
      <c r="Q551" s="1" t="s">
        <v>27030</v>
      </c>
      <c r="R551" s="1" t="s">
        <v>13807</v>
      </c>
      <c r="S551" s="1" t="s">
        <v>549</v>
      </c>
      <c r="T551" s="1"/>
      <c r="U551" s="1"/>
      <c r="V551" s="1" t="s">
        <v>13815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24173</v>
      </c>
      <c r="F552" s="1" t="s">
        <v>24880</v>
      </c>
      <c r="G552" s="1" t="s">
        <v>25562</v>
      </c>
      <c r="H552" s="1" t="s">
        <v>26244</v>
      </c>
      <c r="I552" s="1" t="s">
        <v>10394</v>
      </c>
      <c r="J552" s="1"/>
      <c r="K552" s="1" t="s">
        <v>26639</v>
      </c>
      <c r="L552" s="1" t="s">
        <v>550</v>
      </c>
      <c r="M552" s="1" t="s">
        <v>12008</v>
      </c>
      <c r="N552" s="1" t="s">
        <v>13130</v>
      </c>
      <c r="O552" s="1" t="s">
        <v>550</v>
      </c>
      <c r="P552" s="1" t="s">
        <v>26654</v>
      </c>
      <c r="Q552" s="1" t="s">
        <v>27031</v>
      </c>
      <c r="R552" s="1" t="s">
        <v>13807</v>
      </c>
      <c r="S552" s="1" t="s">
        <v>550</v>
      </c>
      <c r="T552" s="1"/>
      <c r="U552" s="1"/>
      <c r="V552" s="1" t="s">
        <v>13815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24174</v>
      </c>
      <c r="F553" s="1" t="s">
        <v>24881</v>
      </c>
      <c r="G553" s="1" t="s">
        <v>25563</v>
      </c>
      <c r="H553" s="1" t="s">
        <v>26227</v>
      </c>
      <c r="I553" s="1" t="s">
        <v>10395</v>
      </c>
      <c r="J553" s="1"/>
      <c r="K553" s="1" t="s">
        <v>26639</v>
      </c>
      <c r="L553" s="1" t="s">
        <v>551</v>
      </c>
      <c r="M553" s="1" t="s">
        <v>12009</v>
      </c>
      <c r="N553" s="1" t="s">
        <v>13130</v>
      </c>
      <c r="O553" s="1" t="s">
        <v>551</v>
      </c>
      <c r="P553" s="1" t="s">
        <v>26654</v>
      </c>
      <c r="Q553" s="1" t="s">
        <v>27003</v>
      </c>
      <c r="R553" s="1" t="s">
        <v>13807</v>
      </c>
      <c r="S553" s="1" t="s">
        <v>551</v>
      </c>
      <c r="T553" s="1"/>
      <c r="U553" s="1"/>
      <c r="V553" s="1" t="s">
        <v>13815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20437</v>
      </c>
      <c r="F554" s="1" t="s">
        <v>21245</v>
      </c>
      <c r="G554" s="1" t="s">
        <v>22033</v>
      </c>
      <c r="H554" s="1" t="s">
        <v>22795</v>
      </c>
      <c r="I554" s="1" t="s">
        <v>10396</v>
      </c>
      <c r="J554" s="1"/>
      <c r="K554" s="1" t="s">
        <v>26639</v>
      </c>
      <c r="L554" s="1" t="s">
        <v>552</v>
      </c>
      <c r="M554" s="1" t="s">
        <v>12010</v>
      </c>
      <c r="N554" s="1" t="s">
        <v>13130</v>
      </c>
      <c r="O554" s="1" t="s">
        <v>552</v>
      </c>
      <c r="P554" s="1" t="s">
        <v>26654</v>
      </c>
      <c r="Q554" s="1" t="s">
        <v>27011</v>
      </c>
      <c r="R554" s="1" t="s">
        <v>13807</v>
      </c>
      <c r="S554" s="1" t="s">
        <v>552</v>
      </c>
      <c r="T554" s="1"/>
      <c r="U554" s="1"/>
      <c r="V554" s="1" t="s">
        <v>13815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24175</v>
      </c>
      <c r="F555" s="1" t="s">
        <v>24882</v>
      </c>
      <c r="G555" s="1" t="s">
        <v>25564</v>
      </c>
      <c r="H555" s="1" t="s">
        <v>26245</v>
      </c>
      <c r="I555" s="1" t="s">
        <v>10296</v>
      </c>
      <c r="J555" s="1"/>
      <c r="K555" s="1" t="s">
        <v>26639</v>
      </c>
      <c r="L555" s="1" t="s">
        <v>553</v>
      </c>
      <c r="M555" s="1" t="s">
        <v>12011</v>
      </c>
      <c r="N555" s="1" t="s">
        <v>13130</v>
      </c>
      <c r="O555" s="1" t="s">
        <v>553</v>
      </c>
      <c r="P555" s="1" t="s">
        <v>26654</v>
      </c>
      <c r="Q555" s="1" t="s">
        <v>27032</v>
      </c>
      <c r="R555" s="1" t="s">
        <v>13807</v>
      </c>
      <c r="S555" s="1" t="s">
        <v>553</v>
      </c>
      <c r="T555" s="1"/>
      <c r="U555" s="1"/>
      <c r="V555" s="1" t="s">
        <v>13815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14267</v>
      </c>
      <c r="F556" s="1" t="s">
        <v>15392</v>
      </c>
      <c r="G556" s="1" t="s">
        <v>16481</v>
      </c>
      <c r="H556" s="1" t="s">
        <v>17557</v>
      </c>
      <c r="I556" s="1" t="s">
        <v>10397</v>
      </c>
      <c r="J556" s="1"/>
      <c r="K556" s="1" t="s">
        <v>26639</v>
      </c>
      <c r="L556" s="1" t="s">
        <v>554</v>
      </c>
      <c r="M556" s="1" t="s">
        <v>12012</v>
      </c>
      <c r="N556" s="1" t="s">
        <v>13130</v>
      </c>
      <c r="O556" s="1" t="s">
        <v>554</v>
      </c>
      <c r="P556" s="1" t="s">
        <v>26654</v>
      </c>
      <c r="Q556" s="1" t="s">
        <v>27033</v>
      </c>
      <c r="R556" s="1" t="s">
        <v>13807</v>
      </c>
      <c r="S556" s="1" t="s">
        <v>554</v>
      </c>
      <c r="T556" s="1"/>
      <c r="U556" s="1"/>
      <c r="V556" s="1" t="s">
        <v>13815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20439</v>
      </c>
      <c r="F557" s="1" t="s">
        <v>21247</v>
      </c>
      <c r="G557" s="1" t="s">
        <v>22035</v>
      </c>
      <c r="H557" s="1" t="s">
        <v>22811</v>
      </c>
      <c r="I557" s="1" t="s">
        <v>10398</v>
      </c>
      <c r="J557" s="1"/>
      <c r="K557" s="1" t="s">
        <v>26639</v>
      </c>
      <c r="L557" s="1" t="s">
        <v>555</v>
      </c>
      <c r="M557" s="1" t="s">
        <v>12013</v>
      </c>
      <c r="N557" s="1" t="s">
        <v>13130</v>
      </c>
      <c r="O557" s="1" t="s">
        <v>555</v>
      </c>
      <c r="P557" s="1" t="s">
        <v>26654</v>
      </c>
      <c r="Q557" s="1" t="s">
        <v>27034</v>
      </c>
      <c r="R557" s="1" t="s">
        <v>13807</v>
      </c>
      <c r="S557" s="1" t="s">
        <v>555</v>
      </c>
      <c r="T557" s="1"/>
      <c r="U557" s="1"/>
      <c r="V557" s="1" t="s">
        <v>13815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24176</v>
      </c>
      <c r="F558" s="1" t="s">
        <v>24883</v>
      </c>
      <c r="G558" s="1" t="s">
        <v>25565</v>
      </c>
      <c r="H558" s="1" t="s">
        <v>26246</v>
      </c>
      <c r="I558" s="1" t="s">
        <v>10399</v>
      </c>
      <c r="J558" s="1"/>
      <c r="K558" s="1" t="s">
        <v>26639</v>
      </c>
      <c r="L558" s="1" t="s">
        <v>556</v>
      </c>
      <c r="M558" s="1" t="s">
        <v>12014</v>
      </c>
      <c r="N558" s="1" t="s">
        <v>13130</v>
      </c>
      <c r="O558" s="1" t="s">
        <v>556</v>
      </c>
      <c r="P558" s="1" t="s">
        <v>26654</v>
      </c>
      <c r="Q558" s="1" t="s">
        <v>27035</v>
      </c>
      <c r="R558" s="1" t="s">
        <v>13807</v>
      </c>
      <c r="S558" s="1" t="s">
        <v>556</v>
      </c>
      <c r="T558" s="1"/>
      <c r="U558" s="1"/>
      <c r="V558" s="1" t="s">
        <v>13815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24177</v>
      </c>
      <c r="F559" s="1" t="s">
        <v>24884</v>
      </c>
      <c r="G559" s="1" t="s">
        <v>25566</v>
      </c>
      <c r="H559" s="1" t="s">
        <v>26247</v>
      </c>
      <c r="I559" s="1" t="s">
        <v>10400</v>
      </c>
      <c r="J559" s="1"/>
      <c r="K559" s="1" t="s">
        <v>26639</v>
      </c>
      <c r="L559" s="1" t="s">
        <v>557</v>
      </c>
      <c r="M559" s="1" t="s">
        <v>12015</v>
      </c>
      <c r="N559" s="1" t="s">
        <v>13130</v>
      </c>
      <c r="O559" s="1" t="s">
        <v>557</v>
      </c>
      <c r="P559" s="1" t="s">
        <v>26655</v>
      </c>
      <c r="Q559" s="1" t="s">
        <v>26655</v>
      </c>
      <c r="R559" s="1" t="s">
        <v>13807</v>
      </c>
      <c r="S559" s="1" t="s">
        <v>557</v>
      </c>
      <c r="T559" s="1"/>
      <c r="U559" s="1" t="s">
        <v>27804</v>
      </c>
      <c r="V559" s="1" t="s">
        <v>13815</v>
      </c>
      <c r="W559" s="1" t="s">
        <v>557</v>
      </c>
      <c r="X559" s="1" t="s">
        <v>27828</v>
      </c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5599</v>
      </c>
      <c r="G560" s="1" t="s">
        <v>7199</v>
      </c>
      <c r="H560" s="1" t="s">
        <v>8782</v>
      </c>
      <c r="I560" s="1" t="s">
        <v>10401</v>
      </c>
      <c r="J560" s="1"/>
      <c r="K560" s="1" t="s">
        <v>26639</v>
      </c>
      <c r="L560" s="1" t="s">
        <v>558</v>
      </c>
      <c r="M560" s="1" t="s">
        <v>12016</v>
      </c>
      <c r="N560" s="1" t="s">
        <v>13130</v>
      </c>
      <c r="O560" s="1" t="s">
        <v>558</v>
      </c>
      <c r="P560" s="1" t="s">
        <v>26655</v>
      </c>
      <c r="Q560" s="1" t="s">
        <v>26655</v>
      </c>
      <c r="R560" s="1" t="s">
        <v>13807</v>
      </c>
      <c r="S560" s="1" t="s">
        <v>558</v>
      </c>
      <c r="T560" s="1"/>
      <c r="U560" s="1"/>
      <c r="V560" s="1" t="s">
        <v>13815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20442</v>
      </c>
      <c r="F561" s="1" t="s">
        <v>21250</v>
      </c>
      <c r="G561" s="1" t="s">
        <v>22038</v>
      </c>
      <c r="H561" s="1" t="s">
        <v>22814</v>
      </c>
      <c r="I561" s="1" t="s">
        <v>10402</v>
      </c>
      <c r="J561" s="1"/>
      <c r="K561" s="1" t="s">
        <v>26639</v>
      </c>
      <c r="L561" s="1" t="s">
        <v>559</v>
      </c>
      <c r="M561" s="1" t="s">
        <v>12017</v>
      </c>
      <c r="N561" s="1" t="s">
        <v>13130</v>
      </c>
      <c r="O561" s="1" t="s">
        <v>559</v>
      </c>
      <c r="P561" s="1" t="s">
        <v>26655</v>
      </c>
      <c r="Q561" s="1" t="s">
        <v>26655</v>
      </c>
      <c r="R561" s="1" t="s">
        <v>13807</v>
      </c>
      <c r="S561" s="1" t="s">
        <v>559</v>
      </c>
      <c r="T561" s="1"/>
      <c r="U561" s="1"/>
      <c r="V561" s="1" t="s">
        <v>13815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14271</v>
      </c>
      <c r="F562" s="1" t="s">
        <v>15396</v>
      </c>
      <c r="G562" s="1" t="s">
        <v>16485</v>
      </c>
      <c r="H562" s="1" t="s">
        <v>17561</v>
      </c>
      <c r="I562" s="1" t="s">
        <v>10403</v>
      </c>
      <c r="J562" s="1"/>
      <c r="K562" s="1" t="s">
        <v>26639</v>
      </c>
      <c r="L562" s="1" t="s">
        <v>560</v>
      </c>
      <c r="M562" s="1" t="s">
        <v>12018</v>
      </c>
      <c r="N562" s="1" t="s">
        <v>13130</v>
      </c>
      <c r="O562" s="1" t="s">
        <v>560</v>
      </c>
      <c r="P562" s="1" t="s">
        <v>26655</v>
      </c>
      <c r="Q562" s="1" t="s">
        <v>26655</v>
      </c>
      <c r="R562" s="1" t="s">
        <v>13807</v>
      </c>
      <c r="S562" s="1" t="s">
        <v>560</v>
      </c>
      <c r="T562" s="1"/>
      <c r="U562" s="1"/>
      <c r="V562" s="1" t="s">
        <v>13815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14272</v>
      </c>
      <c r="F563" s="1" t="s">
        <v>15397</v>
      </c>
      <c r="G563" s="1" t="s">
        <v>16486</v>
      </c>
      <c r="H563" s="1" t="s">
        <v>17562</v>
      </c>
      <c r="I563" s="1" t="s">
        <v>10404</v>
      </c>
      <c r="J563" s="1"/>
      <c r="K563" s="1" t="s">
        <v>26639</v>
      </c>
      <c r="L563" s="1" t="s">
        <v>561</v>
      </c>
      <c r="M563" s="1" t="s">
        <v>12019</v>
      </c>
      <c r="N563" s="1" t="s">
        <v>13130</v>
      </c>
      <c r="O563" s="1" t="s">
        <v>561</v>
      </c>
      <c r="P563" s="1" t="s">
        <v>26655</v>
      </c>
      <c r="Q563" s="1" t="s">
        <v>26655</v>
      </c>
      <c r="R563" s="1" t="s">
        <v>13807</v>
      </c>
      <c r="S563" s="1" t="s">
        <v>561</v>
      </c>
      <c r="T563" s="1"/>
      <c r="U563" s="1"/>
      <c r="V563" s="1" t="s">
        <v>13815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5603</v>
      </c>
      <c r="G564" s="1" t="s">
        <v>7203</v>
      </c>
      <c r="H564" s="1" t="s">
        <v>8786</v>
      </c>
      <c r="I564" s="1" t="s">
        <v>10405</v>
      </c>
      <c r="J564" s="1"/>
      <c r="K564" s="1" t="s">
        <v>26639</v>
      </c>
      <c r="L564" s="1" t="s">
        <v>562</v>
      </c>
      <c r="M564" s="1" t="s">
        <v>12020</v>
      </c>
      <c r="N564" s="1" t="s">
        <v>13130</v>
      </c>
      <c r="O564" s="1" t="s">
        <v>562</v>
      </c>
      <c r="P564" s="1" t="s">
        <v>26655</v>
      </c>
      <c r="Q564" s="1" t="s">
        <v>26655</v>
      </c>
      <c r="R564" s="1" t="s">
        <v>13807</v>
      </c>
      <c r="S564" s="1" t="s">
        <v>562</v>
      </c>
      <c r="T564" s="1"/>
      <c r="U564" s="1"/>
      <c r="V564" s="1" t="s">
        <v>13815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24178</v>
      </c>
      <c r="F565" s="1" t="s">
        <v>24885</v>
      </c>
      <c r="G565" s="1" t="s">
        <v>25567</v>
      </c>
      <c r="H565" s="1" t="s">
        <v>26248</v>
      </c>
      <c r="I565" s="1" t="s">
        <v>10406</v>
      </c>
      <c r="J565" s="1"/>
      <c r="K565" s="1" t="s">
        <v>26639</v>
      </c>
      <c r="L565" s="1" t="s">
        <v>563</v>
      </c>
      <c r="M565" s="1" t="s">
        <v>12021</v>
      </c>
      <c r="N565" s="1" t="s">
        <v>13130</v>
      </c>
      <c r="O565" s="1" t="s">
        <v>563</v>
      </c>
      <c r="P565" s="1" t="s">
        <v>26655</v>
      </c>
      <c r="Q565" s="1" t="s">
        <v>26655</v>
      </c>
      <c r="R565" s="1" t="s">
        <v>13807</v>
      </c>
      <c r="S565" s="1" t="s">
        <v>563</v>
      </c>
      <c r="T565" s="1"/>
      <c r="U565" s="1"/>
      <c r="V565" s="1" t="s">
        <v>13815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24179</v>
      </c>
      <c r="F566" s="1" t="s">
        <v>24886</v>
      </c>
      <c r="G566" s="1" t="s">
        <v>25568</v>
      </c>
      <c r="H566" s="1" t="s">
        <v>26249</v>
      </c>
      <c r="I566" s="1" t="s">
        <v>10407</v>
      </c>
      <c r="J566" s="1"/>
      <c r="K566" s="1" t="s">
        <v>26639</v>
      </c>
      <c r="L566" s="1" t="s">
        <v>564</v>
      </c>
      <c r="M566" s="1" t="s">
        <v>12022</v>
      </c>
      <c r="N566" s="1" t="s">
        <v>13130</v>
      </c>
      <c r="O566" s="1" t="s">
        <v>564</v>
      </c>
      <c r="P566" s="1" t="s">
        <v>26655</v>
      </c>
      <c r="Q566" s="1" t="s">
        <v>26655</v>
      </c>
      <c r="R566" s="1" t="s">
        <v>13807</v>
      </c>
      <c r="S566" s="1" t="s">
        <v>564</v>
      </c>
      <c r="T566" s="1"/>
      <c r="U566" s="1"/>
      <c r="V566" s="1" t="s">
        <v>13815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24180</v>
      </c>
      <c r="F567" s="1" t="s">
        <v>24887</v>
      </c>
      <c r="G567" s="1" t="s">
        <v>25569</v>
      </c>
      <c r="H567" s="1" t="s">
        <v>26250</v>
      </c>
      <c r="I567" s="1" t="s">
        <v>10408</v>
      </c>
      <c r="J567" s="1"/>
      <c r="K567" s="1" t="s">
        <v>26639</v>
      </c>
      <c r="L567" s="1" t="s">
        <v>565</v>
      </c>
      <c r="M567" s="1" t="s">
        <v>12023</v>
      </c>
      <c r="N567" s="1" t="s">
        <v>13130</v>
      </c>
      <c r="O567" s="1" t="s">
        <v>565</v>
      </c>
      <c r="P567" s="1" t="s">
        <v>26655</v>
      </c>
      <c r="Q567" s="1" t="s">
        <v>26655</v>
      </c>
      <c r="R567" s="1" t="s">
        <v>13807</v>
      </c>
      <c r="S567" s="1" t="s">
        <v>565</v>
      </c>
      <c r="T567" s="1"/>
      <c r="U567" s="1"/>
      <c r="V567" s="1" t="s">
        <v>13815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24181</v>
      </c>
      <c r="F568" s="1" t="s">
        <v>24888</v>
      </c>
      <c r="G568" s="1" t="s">
        <v>25570</v>
      </c>
      <c r="H568" s="1" t="s">
        <v>26251</v>
      </c>
      <c r="I568" s="1" t="s">
        <v>10409</v>
      </c>
      <c r="J568" s="1"/>
      <c r="K568" s="1" t="s">
        <v>26639</v>
      </c>
      <c r="L568" s="1" t="s">
        <v>566</v>
      </c>
      <c r="M568" s="1" t="s">
        <v>12024</v>
      </c>
      <c r="N568" s="1" t="s">
        <v>13130</v>
      </c>
      <c r="O568" s="1" t="s">
        <v>566</v>
      </c>
      <c r="P568" s="1" t="s">
        <v>26655</v>
      </c>
      <c r="Q568" s="1" t="s">
        <v>26655</v>
      </c>
      <c r="R568" s="1" t="s">
        <v>13807</v>
      </c>
      <c r="S568" s="1" t="s">
        <v>566</v>
      </c>
      <c r="T568" s="1"/>
      <c r="U568" s="1"/>
      <c r="V568" s="1" t="s">
        <v>13815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5608</v>
      </c>
      <c r="G569" s="1" t="s">
        <v>7208</v>
      </c>
      <c r="H569" s="1" t="s">
        <v>8791</v>
      </c>
      <c r="I569" s="1" t="s">
        <v>10410</v>
      </c>
      <c r="J569" s="1"/>
      <c r="K569" s="1" t="s">
        <v>26639</v>
      </c>
      <c r="L569" s="1" t="s">
        <v>567</v>
      </c>
      <c r="M569" s="1" t="s">
        <v>12025</v>
      </c>
      <c r="N569" s="1" t="s">
        <v>13130</v>
      </c>
      <c r="O569" s="1" t="s">
        <v>567</v>
      </c>
      <c r="P569" s="1" t="s">
        <v>26655</v>
      </c>
      <c r="Q569" s="1" t="s">
        <v>26655</v>
      </c>
      <c r="R569" s="1" t="s">
        <v>13807</v>
      </c>
      <c r="S569" s="1" t="s">
        <v>567</v>
      </c>
      <c r="T569" s="1"/>
      <c r="U569" s="1"/>
      <c r="V569" s="1" t="s">
        <v>13815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24182</v>
      </c>
      <c r="F570" s="1" t="s">
        <v>24889</v>
      </c>
      <c r="G570" s="1" t="s">
        <v>25571</v>
      </c>
      <c r="H570" s="1" t="s">
        <v>26252</v>
      </c>
      <c r="I570" s="1" t="s">
        <v>10411</v>
      </c>
      <c r="J570" s="1"/>
      <c r="K570" s="1" t="s">
        <v>26639</v>
      </c>
      <c r="L570" s="1" t="s">
        <v>568</v>
      </c>
      <c r="M570" s="1" t="s">
        <v>12026</v>
      </c>
      <c r="N570" s="1" t="s">
        <v>13130</v>
      </c>
      <c r="O570" s="1" t="s">
        <v>568</v>
      </c>
      <c r="P570" s="1" t="s">
        <v>26655</v>
      </c>
      <c r="Q570" s="1" t="s">
        <v>26655</v>
      </c>
      <c r="R570" s="1" t="s">
        <v>13807</v>
      </c>
      <c r="S570" s="1" t="s">
        <v>568</v>
      </c>
      <c r="T570" s="1"/>
      <c r="U570" s="1"/>
      <c r="V570" s="1" t="s">
        <v>13815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24183</v>
      </c>
      <c r="F571" s="1" t="s">
        <v>24890</v>
      </c>
      <c r="G571" s="1" t="s">
        <v>25572</v>
      </c>
      <c r="H571" s="1" t="s">
        <v>26253</v>
      </c>
      <c r="I571" s="1" t="s">
        <v>10412</v>
      </c>
      <c r="J571" s="1"/>
      <c r="K571" s="1" t="s">
        <v>26639</v>
      </c>
      <c r="L571" s="1" t="s">
        <v>569</v>
      </c>
      <c r="M571" s="1" t="s">
        <v>12027</v>
      </c>
      <c r="N571" s="1" t="s">
        <v>13130</v>
      </c>
      <c r="O571" s="1" t="s">
        <v>569</v>
      </c>
      <c r="P571" s="1" t="s">
        <v>26656</v>
      </c>
      <c r="Q571" s="1" t="s">
        <v>27036</v>
      </c>
      <c r="R571" s="1" t="s">
        <v>13807</v>
      </c>
      <c r="S571" s="1" t="s">
        <v>569</v>
      </c>
      <c r="T571" s="1" t="s">
        <v>27774</v>
      </c>
      <c r="U571" s="1"/>
      <c r="V571" s="1" t="s">
        <v>13815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20447</v>
      </c>
      <c r="F572" s="1" t="s">
        <v>21255</v>
      </c>
      <c r="G572" s="1" t="s">
        <v>22043</v>
      </c>
      <c r="H572" s="1" t="s">
        <v>22819</v>
      </c>
      <c r="I572" s="1" t="s">
        <v>10413</v>
      </c>
      <c r="J572" s="1"/>
      <c r="K572" s="1" t="s">
        <v>26639</v>
      </c>
      <c r="L572" s="1" t="s">
        <v>570</v>
      </c>
      <c r="M572" s="1" t="s">
        <v>12028</v>
      </c>
      <c r="N572" s="1" t="s">
        <v>13130</v>
      </c>
      <c r="O572" s="1" t="s">
        <v>570</v>
      </c>
      <c r="P572" s="1" t="s">
        <v>26656</v>
      </c>
      <c r="Q572" s="1" t="s">
        <v>27037</v>
      </c>
      <c r="R572" s="1" t="s">
        <v>13807</v>
      </c>
      <c r="S572" s="1" t="s">
        <v>570</v>
      </c>
      <c r="T572" s="1"/>
      <c r="U572" s="1"/>
      <c r="V572" s="1" t="s">
        <v>13815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24184</v>
      </c>
      <c r="F573" s="1" t="s">
        <v>24891</v>
      </c>
      <c r="G573" s="1" t="s">
        <v>25573</v>
      </c>
      <c r="H573" s="1" t="s">
        <v>26254</v>
      </c>
      <c r="I573" s="1" t="s">
        <v>10414</v>
      </c>
      <c r="J573" s="1"/>
      <c r="K573" s="1" t="s">
        <v>26639</v>
      </c>
      <c r="L573" s="1" t="s">
        <v>571</v>
      </c>
      <c r="M573" s="1" t="s">
        <v>12029</v>
      </c>
      <c r="N573" s="1" t="s">
        <v>13130</v>
      </c>
      <c r="O573" s="1" t="s">
        <v>571</v>
      </c>
      <c r="P573" s="1" t="s">
        <v>26656</v>
      </c>
      <c r="Q573" s="1" t="s">
        <v>27038</v>
      </c>
      <c r="R573" s="1" t="s">
        <v>13807</v>
      </c>
      <c r="S573" s="1" t="s">
        <v>571</v>
      </c>
      <c r="T573" s="1"/>
      <c r="U573" s="1"/>
      <c r="V573" s="1" t="s">
        <v>13815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14280</v>
      </c>
      <c r="F574" s="1" t="s">
        <v>15405</v>
      </c>
      <c r="G574" s="1" t="s">
        <v>16494</v>
      </c>
      <c r="H574" s="1" t="s">
        <v>17570</v>
      </c>
      <c r="I574" s="1" t="s">
        <v>10415</v>
      </c>
      <c r="J574" s="1"/>
      <c r="K574" s="1" t="s">
        <v>26639</v>
      </c>
      <c r="L574" s="1" t="s">
        <v>572</v>
      </c>
      <c r="M574" s="1" t="s">
        <v>12030</v>
      </c>
      <c r="N574" s="1" t="s">
        <v>13130</v>
      </c>
      <c r="O574" s="1" t="s">
        <v>572</v>
      </c>
      <c r="P574" s="1" t="s">
        <v>26656</v>
      </c>
      <c r="Q574" s="1" t="s">
        <v>27039</v>
      </c>
      <c r="R574" s="1" t="s">
        <v>13807</v>
      </c>
      <c r="S574" s="1" t="s">
        <v>572</v>
      </c>
      <c r="T574" s="1"/>
      <c r="U574" s="1"/>
      <c r="V574" s="1" t="s">
        <v>13815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7214</v>
      </c>
      <c r="H575" s="1" t="s">
        <v>8797</v>
      </c>
      <c r="I575" s="1" t="s">
        <v>10416</v>
      </c>
      <c r="J575" s="1"/>
      <c r="K575" s="1" t="s">
        <v>26639</v>
      </c>
      <c r="L575" s="1" t="s">
        <v>573</v>
      </c>
      <c r="M575" s="1" t="s">
        <v>12031</v>
      </c>
      <c r="N575" s="1" t="s">
        <v>13130</v>
      </c>
      <c r="O575" s="1" t="s">
        <v>573</v>
      </c>
      <c r="P575" s="1" t="s">
        <v>26656</v>
      </c>
      <c r="Q575" s="1" t="s">
        <v>27040</v>
      </c>
      <c r="R575" s="1" t="s">
        <v>13807</v>
      </c>
      <c r="S575" s="1" t="s">
        <v>573</v>
      </c>
      <c r="T575" s="1"/>
      <c r="U575" s="1"/>
      <c r="V575" s="1" t="s">
        <v>13815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24185</v>
      </c>
      <c r="F576" s="1" t="s">
        <v>24892</v>
      </c>
      <c r="G576" s="1" t="s">
        <v>25574</v>
      </c>
      <c r="H576" s="1" t="s">
        <v>26255</v>
      </c>
      <c r="I576" s="1" t="s">
        <v>10417</v>
      </c>
      <c r="J576" s="1"/>
      <c r="K576" s="1" t="s">
        <v>26639</v>
      </c>
      <c r="L576" s="1" t="s">
        <v>574</v>
      </c>
      <c r="M576" s="1" t="s">
        <v>12032</v>
      </c>
      <c r="N576" s="1" t="s">
        <v>13130</v>
      </c>
      <c r="O576" s="1" t="s">
        <v>574</v>
      </c>
      <c r="P576" s="1" t="s">
        <v>26656</v>
      </c>
      <c r="Q576" s="1" t="s">
        <v>27041</v>
      </c>
      <c r="R576" s="1" t="s">
        <v>13807</v>
      </c>
      <c r="S576" s="1" t="s">
        <v>574</v>
      </c>
      <c r="T576" s="1"/>
      <c r="U576" s="1"/>
      <c r="V576" s="1" t="s">
        <v>13815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24186</v>
      </c>
      <c r="F577" s="1" t="s">
        <v>24893</v>
      </c>
      <c r="G577" s="1" t="s">
        <v>25575</v>
      </c>
      <c r="H577" s="1" t="s">
        <v>26256</v>
      </c>
      <c r="I577" s="1" t="s">
        <v>10418</v>
      </c>
      <c r="J577" s="1"/>
      <c r="K577" s="1" t="s">
        <v>26639</v>
      </c>
      <c r="L577" s="1" t="s">
        <v>575</v>
      </c>
      <c r="M577" s="1" t="s">
        <v>12033</v>
      </c>
      <c r="N577" s="1" t="s">
        <v>13130</v>
      </c>
      <c r="O577" s="1" t="s">
        <v>575</v>
      </c>
      <c r="P577" s="1" t="s">
        <v>26656</v>
      </c>
      <c r="Q577" s="1" t="s">
        <v>27042</v>
      </c>
      <c r="R577" s="1" t="s">
        <v>13807</v>
      </c>
      <c r="S577" s="1" t="s">
        <v>575</v>
      </c>
      <c r="T577" s="1"/>
      <c r="U577" s="1"/>
      <c r="V577" s="1" t="s">
        <v>13815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14283</v>
      </c>
      <c r="F578" s="1" t="s">
        <v>15408</v>
      </c>
      <c r="G578" s="1" t="s">
        <v>16497</v>
      </c>
      <c r="H578" s="1" t="s">
        <v>17573</v>
      </c>
      <c r="I578" s="1" t="s">
        <v>10419</v>
      </c>
      <c r="J578" s="1"/>
      <c r="K578" s="1" t="s">
        <v>26639</v>
      </c>
      <c r="L578" s="1" t="s">
        <v>576</v>
      </c>
      <c r="M578" s="1" t="s">
        <v>12034</v>
      </c>
      <c r="N578" s="1" t="s">
        <v>13130</v>
      </c>
      <c r="O578" s="1" t="s">
        <v>576</v>
      </c>
      <c r="P578" s="1" t="s">
        <v>26656</v>
      </c>
      <c r="Q578" s="1" t="s">
        <v>27043</v>
      </c>
      <c r="R578" s="1" t="s">
        <v>13807</v>
      </c>
      <c r="S578" s="1" t="s">
        <v>576</v>
      </c>
      <c r="T578" s="1"/>
      <c r="U578" s="1"/>
      <c r="V578" s="1" t="s">
        <v>13815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24187</v>
      </c>
      <c r="F579" s="1" t="s">
        <v>24894</v>
      </c>
      <c r="G579" s="1" t="s">
        <v>25576</v>
      </c>
      <c r="H579" s="1" t="s">
        <v>26257</v>
      </c>
      <c r="I579" s="1" t="s">
        <v>10420</v>
      </c>
      <c r="J579" s="1"/>
      <c r="K579" s="1" t="s">
        <v>26639</v>
      </c>
      <c r="L579" s="1" t="s">
        <v>577</v>
      </c>
      <c r="M579" s="1" t="s">
        <v>12035</v>
      </c>
      <c r="N579" s="1" t="s">
        <v>13130</v>
      </c>
      <c r="O579" s="1" t="s">
        <v>577</v>
      </c>
      <c r="P579" s="1" t="s">
        <v>26656</v>
      </c>
      <c r="Q579" s="1" t="s">
        <v>27044</v>
      </c>
      <c r="R579" s="1" t="s">
        <v>13807</v>
      </c>
      <c r="S579" s="1" t="s">
        <v>577</v>
      </c>
      <c r="T579" s="1"/>
      <c r="U579" s="1"/>
      <c r="V579" s="1" t="s">
        <v>13815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20453</v>
      </c>
      <c r="F580" s="1" t="s">
        <v>21261</v>
      </c>
      <c r="G580" s="1" t="s">
        <v>22049</v>
      </c>
      <c r="H580" s="1" t="s">
        <v>22825</v>
      </c>
      <c r="I580" s="1" t="s">
        <v>10421</v>
      </c>
      <c r="J580" s="1"/>
      <c r="K580" s="1" t="s">
        <v>26639</v>
      </c>
      <c r="L580" s="1" t="s">
        <v>578</v>
      </c>
      <c r="M580" s="1" t="s">
        <v>12036</v>
      </c>
      <c r="N580" s="1" t="s">
        <v>13130</v>
      </c>
      <c r="O580" s="1" t="s">
        <v>578</v>
      </c>
      <c r="P580" s="1" t="s">
        <v>26656</v>
      </c>
      <c r="Q580" s="1" t="s">
        <v>27045</v>
      </c>
      <c r="R580" s="1" t="s">
        <v>13807</v>
      </c>
      <c r="S580" s="1" t="s">
        <v>578</v>
      </c>
      <c r="T580" s="1"/>
      <c r="U580" s="1"/>
      <c r="V580" s="1" t="s">
        <v>13815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24188</v>
      </c>
      <c r="F581" s="1" t="s">
        <v>24895</v>
      </c>
      <c r="G581" s="1" t="s">
        <v>25577</v>
      </c>
      <c r="H581" s="1" t="s">
        <v>26258</v>
      </c>
      <c r="I581" s="1" t="s">
        <v>10422</v>
      </c>
      <c r="J581" s="1"/>
      <c r="K581" s="1" t="s">
        <v>26639</v>
      </c>
      <c r="L581" s="1" t="s">
        <v>579</v>
      </c>
      <c r="M581" s="1" t="s">
        <v>12037</v>
      </c>
      <c r="N581" s="1" t="s">
        <v>13130</v>
      </c>
      <c r="O581" s="1" t="s">
        <v>579</v>
      </c>
      <c r="P581" s="1" t="s">
        <v>26656</v>
      </c>
      <c r="Q581" s="1" t="s">
        <v>27046</v>
      </c>
      <c r="R581" s="1" t="s">
        <v>13807</v>
      </c>
      <c r="S581" s="1" t="s">
        <v>579</v>
      </c>
      <c r="T581" s="1"/>
      <c r="U581" s="1"/>
      <c r="V581" s="1" t="s">
        <v>13815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7221</v>
      </c>
      <c r="H582" s="1" t="s">
        <v>8804</v>
      </c>
      <c r="I582" s="1" t="s">
        <v>10423</v>
      </c>
      <c r="J582" s="1"/>
      <c r="K582" s="1" t="s">
        <v>26639</v>
      </c>
      <c r="L582" s="1" t="s">
        <v>580</v>
      </c>
      <c r="M582" s="1" t="s">
        <v>12038</v>
      </c>
      <c r="N582" s="1" t="s">
        <v>13130</v>
      </c>
      <c r="O582" s="1" t="s">
        <v>580</v>
      </c>
      <c r="P582" s="1" t="s">
        <v>26656</v>
      </c>
      <c r="Q582" s="1" t="s">
        <v>27047</v>
      </c>
      <c r="R582" s="1" t="s">
        <v>13807</v>
      </c>
      <c r="S582" s="1" t="s">
        <v>580</v>
      </c>
      <c r="T582" s="1"/>
      <c r="U582" s="1"/>
      <c r="V582" s="1" t="s">
        <v>13815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5622</v>
      </c>
      <c r="G583" s="1" t="s">
        <v>7222</v>
      </c>
      <c r="H583" s="1" t="s">
        <v>8805</v>
      </c>
      <c r="I583" s="1" t="s">
        <v>10424</v>
      </c>
      <c r="J583" s="1"/>
      <c r="K583" s="1" t="s">
        <v>26639</v>
      </c>
      <c r="L583" s="1" t="s">
        <v>581</v>
      </c>
      <c r="M583" s="1" t="s">
        <v>12039</v>
      </c>
      <c r="N583" s="1" t="s">
        <v>13130</v>
      </c>
      <c r="O583" s="1" t="s">
        <v>581</v>
      </c>
      <c r="P583" s="1" t="s">
        <v>26656</v>
      </c>
      <c r="Q583" s="1" t="s">
        <v>27048</v>
      </c>
      <c r="R583" s="1" t="s">
        <v>13807</v>
      </c>
      <c r="S583" s="1" t="s">
        <v>581</v>
      </c>
      <c r="T583" s="1"/>
      <c r="U583" s="1"/>
      <c r="V583" s="1" t="s">
        <v>13815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24189</v>
      </c>
      <c r="F584" s="1" t="s">
        <v>24896</v>
      </c>
      <c r="G584" s="1" t="s">
        <v>25578</v>
      </c>
      <c r="H584" s="1" t="s">
        <v>26259</v>
      </c>
      <c r="I584" s="1" t="s">
        <v>10425</v>
      </c>
      <c r="J584" s="1"/>
      <c r="K584" s="1" t="s">
        <v>26639</v>
      </c>
      <c r="L584" s="1" t="s">
        <v>582</v>
      </c>
      <c r="M584" s="1" t="s">
        <v>12040</v>
      </c>
      <c r="N584" s="1" t="s">
        <v>13130</v>
      </c>
      <c r="O584" s="1" t="s">
        <v>582</v>
      </c>
      <c r="P584" s="1" t="s">
        <v>26656</v>
      </c>
      <c r="Q584" s="1" t="s">
        <v>27049</v>
      </c>
      <c r="R584" s="1" t="s">
        <v>13807</v>
      </c>
      <c r="S584" s="1" t="s">
        <v>582</v>
      </c>
      <c r="T584" s="1"/>
      <c r="U584" s="1"/>
      <c r="V584" s="1" t="s">
        <v>13815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24190</v>
      </c>
      <c r="F585" s="1" t="s">
        <v>24897</v>
      </c>
      <c r="G585" s="1" t="s">
        <v>25579</v>
      </c>
      <c r="H585" s="1" t="s">
        <v>26260</v>
      </c>
      <c r="I585" s="1" t="s">
        <v>10181</v>
      </c>
      <c r="J585" s="1"/>
      <c r="K585" s="1" t="s">
        <v>26639</v>
      </c>
      <c r="L585" s="1" t="s">
        <v>583</v>
      </c>
      <c r="M585" s="1" t="s">
        <v>12041</v>
      </c>
      <c r="N585" s="1" t="s">
        <v>13130</v>
      </c>
      <c r="O585" s="1" t="s">
        <v>583</v>
      </c>
      <c r="P585" s="1" t="s">
        <v>26656</v>
      </c>
      <c r="Q585" s="1" t="s">
        <v>27050</v>
      </c>
      <c r="R585" s="1" t="s">
        <v>13807</v>
      </c>
      <c r="S585" s="1" t="s">
        <v>583</v>
      </c>
      <c r="T585" s="1"/>
      <c r="U585" s="1"/>
      <c r="V585" s="1" t="s">
        <v>13815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7225</v>
      </c>
      <c r="H586" s="1" t="s">
        <v>8808</v>
      </c>
      <c r="I586" s="1" t="s">
        <v>10426</v>
      </c>
      <c r="J586" s="1"/>
      <c r="K586" s="1" t="s">
        <v>26639</v>
      </c>
      <c r="L586" s="1" t="s">
        <v>584</v>
      </c>
      <c r="M586" s="1" t="s">
        <v>12042</v>
      </c>
      <c r="N586" s="1" t="s">
        <v>13130</v>
      </c>
      <c r="O586" s="1" t="s">
        <v>584</v>
      </c>
      <c r="P586" s="1" t="s">
        <v>26656</v>
      </c>
      <c r="Q586" s="1" t="s">
        <v>27051</v>
      </c>
      <c r="R586" s="1" t="s">
        <v>13807</v>
      </c>
      <c r="S586" s="1" t="s">
        <v>584</v>
      </c>
      <c r="T586" s="1"/>
      <c r="U586" s="1"/>
      <c r="V586" s="1" t="s">
        <v>13815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24191</v>
      </c>
      <c r="F587" s="1" t="s">
        <v>24898</v>
      </c>
      <c r="G587" s="1" t="s">
        <v>25580</v>
      </c>
      <c r="H587" s="1" t="s">
        <v>26261</v>
      </c>
      <c r="I587" s="1" t="s">
        <v>10427</v>
      </c>
      <c r="J587" s="1"/>
      <c r="K587" s="1" t="s">
        <v>26639</v>
      </c>
      <c r="L587" s="1" t="s">
        <v>585</v>
      </c>
      <c r="M587" s="1" t="s">
        <v>12043</v>
      </c>
      <c r="N587" s="1" t="s">
        <v>13130</v>
      </c>
      <c r="O587" s="1" t="s">
        <v>585</v>
      </c>
      <c r="P587" s="1" t="s">
        <v>26656</v>
      </c>
      <c r="Q587" s="1" t="s">
        <v>27052</v>
      </c>
      <c r="R587" s="1" t="s">
        <v>13807</v>
      </c>
      <c r="S587" s="1" t="s">
        <v>585</v>
      </c>
      <c r="T587" s="1"/>
      <c r="U587" s="1"/>
      <c r="V587" s="1" t="s">
        <v>13815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7227</v>
      </c>
      <c r="H588" s="1" t="s">
        <v>8810</v>
      </c>
      <c r="I588" s="1" t="s">
        <v>10428</v>
      </c>
      <c r="J588" s="1"/>
      <c r="K588" s="1" t="s">
        <v>26639</v>
      </c>
      <c r="L588" s="1" t="s">
        <v>586</v>
      </c>
      <c r="M588" s="1" t="s">
        <v>12044</v>
      </c>
      <c r="N588" s="1" t="s">
        <v>13130</v>
      </c>
      <c r="O588" s="1" t="s">
        <v>586</v>
      </c>
      <c r="P588" s="1" t="s">
        <v>26656</v>
      </c>
      <c r="Q588" s="1" t="s">
        <v>27053</v>
      </c>
      <c r="R588" s="1" t="s">
        <v>13807</v>
      </c>
      <c r="S588" s="1" t="s">
        <v>586</v>
      </c>
      <c r="T588" s="1"/>
      <c r="U588" s="1"/>
      <c r="V588" s="1" t="s">
        <v>13815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14291</v>
      </c>
      <c r="F589" s="1" t="s">
        <v>15415</v>
      </c>
      <c r="G589" s="1" t="s">
        <v>16505</v>
      </c>
      <c r="H589" s="1" t="s">
        <v>17581</v>
      </c>
      <c r="I589" s="1" t="s">
        <v>10429</v>
      </c>
      <c r="J589" s="1"/>
      <c r="K589" s="1" t="s">
        <v>26639</v>
      </c>
      <c r="L589" s="1" t="s">
        <v>587</v>
      </c>
      <c r="M589" s="1" t="s">
        <v>12045</v>
      </c>
      <c r="N589" s="1" t="s">
        <v>13130</v>
      </c>
      <c r="O589" s="1" t="s">
        <v>587</v>
      </c>
      <c r="P589" s="1" t="s">
        <v>26656</v>
      </c>
      <c r="Q589" s="1" t="s">
        <v>27054</v>
      </c>
      <c r="R589" s="1" t="s">
        <v>13807</v>
      </c>
      <c r="S589" s="1" t="s">
        <v>587</v>
      </c>
      <c r="T589" s="1"/>
      <c r="U589" s="1"/>
      <c r="V589" s="1" t="s">
        <v>13815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24192</v>
      </c>
      <c r="F590" s="1" t="s">
        <v>24899</v>
      </c>
      <c r="G590" s="1" t="s">
        <v>25581</v>
      </c>
      <c r="H590" s="1" t="s">
        <v>26262</v>
      </c>
      <c r="I590" s="1" t="s">
        <v>10430</v>
      </c>
      <c r="J590" s="1"/>
      <c r="K590" s="1" t="s">
        <v>26639</v>
      </c>
      <c r="L590" s="1" t="s">
        <v>588</v>
      </c>
      <c r="M590" s="1" t="s">
        <v>12046</v>
      </c>
      <c r="N590" s="1" t="s">
        <v>13130</v>
      </c>
      <c r="O590" s="1" t="s">
        <v>588</v>
      </c>
      <c r="P590" s="1" t="s">
        <v>26656</v>
      </c>
      <c r="Q590" s="1" t="s">
        <v>27055</v>
      </c>
      <c r="R590" s="1" t="s">
        <v>13807</v>
      </c>
      <c r="S590" s="1" t="s">
        <v>588</v>
      </c>
      <c r="T590" s="1"/>
      <c r="U590" s="1"/>
      <c r="V590" s="1" t="s">
        <v>13815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24193</v>
      </c>
      <c r="F591" s="1" t="s">
        <v>24900</v>
      </c>
      <c r="G591" s="1" t="s">
        <v>25582</v>
      </c>
      <c r="H591" s="1" t="s">
        <v>26263</v>
      </c>
      <c r="I591" s="1" t="s">
        <v>10431</v>
      </c>
      <c r="J591" s="1"/>
      <c r="K591" s="1" t="s">
        <v>26639</v>
      </c>
      <c r="L591" s="1" t="s">
        <v>589</v>
      </c>
      <c r="M591" s="1" t="s">
        <v>12047</v>
      </c>
      <c r="N591" s="1" t="s">
        <v>13130</v>
      </c>
      <c r="O591" s="1" t="s">
        <v>589</v>
      </c>
      <c r="P591" s="1" t="s">
        <v>26656</v>
      </c>
      <c r="Q591" s="1" t="s">
        <v>27056</v>
      </c>
      <c r="R591" s="1" t="s">
        <v>13807</v>
      </c>
      <c r="S591" s="1" t="s">
        <v>589</v>
      </c>
      <c r="T591" s="1"/>
      <c r="U591" s="1"/>
      <c r="V591" s="1" t="s">
        <v>13815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24194</v>
      </c>
      <c r="F592" s="1" t="s">
        <v>24901</v>
      </c>
      <c r="G592" s="1" t="s">
        <v>25583</v>
      </c>
      <c r="H592" s="1" t="s">
        <v>26264</v>
      </c>
      <c r="I592" s="1" t="s">
        <v>10432</v>
      </c>
      <c r="J592" s="1"/>
      <c r="K592" s="1" t="s">
        <v>26639</v>
      </c>
      <c r="L592" s="1" t="s">
        <v>590</v>
      </c>
      <c r="M592" s="1" t="s">
        <v>12048</v>
      </c>
      <c r="N592" s="1" t="s">
        <v>13130</v>
      </c>
      <c r="O592" s="1" t="s">
        <v>590</v>
      </c>
      <c r="P592" s="1" t="s">
        <v>26656</v>
      </c>
      <c r="Q592" s="1" t="s">
        <v>27057</v>
      </c>
      <c r="R592" s="1" t="s">
        <v>13807</v>
      </c>
      <c r="S592" s="1" t="s">
        <v>590</v>
      </c>
      <c r="T592" s="1"/>
      <c r="U592" s="1"/>
      <c r="V592" s="1" t="s">
        <v>13815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24195</v>
      </c>
      <c r="F593" s="1" t="s">
        <v>24902</v>
      </c>
      <c r="G593" s="1" t="s">
        <v>25584</v>
      </c>
      <c r="H593" s="1" t="s">
        <v>26265</v>
      </c>
      <c r="I593" s="1" t="s">
        <v>10433</v>
      </c>
      <c r="J593" s="1"/>
      <c r="K593" s="1" t="s">
        <v>26639</v>
      </c>
      <c r="L593" s="1" t="s">
        <v>591</v>
      </c>
      <c r="M593" s="1" t="s">
        <v>12049</v>
      </c>
      <c r="N593" s="1" t="s">
        <v>13130</v>
      </c>
      <c r="O593" s="1" t="s">
        <v>591</v>
      </c>
      <c r="P593" s="1" t="s">
        <v>26656</v>
      </c>
      <c r="Q593" s="1" t="s">
        <v>27058</v>
      </c>
      <c r="R593" s="1" t="s">
        <v>13807</v>
      </c>
      <c r="S593" s="1" t="s">
        <v>591</v>
      </c>
      <c r="T593" s="1"/>
      <c r="U593" s="1"/>
      <c r="V593" s="1" t="s">
        <v>13815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7233</v>
      </c>
      <c r="H594" s="1" t="s">
        <v>8816</v>
      </c>
      <c r="I594" s="1" t="s">
        <v>10434</v>
      </c>
      <c r="J594" s="1"/>
      <c r="K594" s="1" t="s">
        <v>26639</v>
      </c>
      <c r="L594" s="1" t="s">
        <v>592</v>
      </c>
      <c r="M594" s="1" t="s">
        <v>12050</v>
      </c>
      <c r="N594" s="1" t="s">
        <v>13130</v>
      </c>
      <c r="O594" s="1" t="s">
        <v>592</v>
      </c>
      <c r="P594" s="1" t="s">
        <v>26656</v>
      </c>
      <c r="Q594" s="1" t="s">
        <v>27059</v>
      </c>
      <c r="R594" s="1" t="s">
        <v>13807</v>
      </c>
      <c r="S594" s="1" t="s">
        <v>592</v>
      </c>
      <c r="T594" s="1"/>
      <c r="U594" s="1"/>
      <c r="V594" s="1" t="s">
        <v>13815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7234</v>
      </c>
      <c r="H595" s="1" t="s">
        <v>8817</v>
      </c>
      <c r="I595" s="1" t="s">
        <v>10435</v>
      </c>
      <c r="J595" s="1"/>
      <c r="K595" s="1" t="s">
        <v>26639</v>
      </c>
      <c r="L595" s="1" t="s">
        <v>593</v>
      </c>
      <c r="M595" s="1" t="s">
        <v>12051</v>
      </c>
      <c r="N595" s="1" t="s">
        <v>13130</v>
      </c>
      <c r="O595" s="1" t="s">
        <v>593</v>
      </c>
      <c r="P595" s="1" t="s">
        <v>26656</v>
      </c>
      <c r="Q595" s="1" t="s">
        <v>27060</v>
      </c>
      <c r="R595" s="1" t="s">
        <v>13807</v>
      </c>
      <c r="S595" s="1" t="s">
        <v>593</v>
      </c>
      <c r="T595" s="1"/>
      <c r="U595" s="1"/>
      <c r="V595" s="1" t="s">
        <v>13815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24196</v>
      </c>
      <c r="F596" s="1" t="s">
        <v>24903</v>
      </c>
      <c r="G596" s="1" t="s">
        <v>25585</v>
      </c>
      <c r="H596" s="1" t="s">
        <v>26266</v>
      </c>
      <c r="I596" s="1" t="s">
        <v>10436</v>
      </c>
      <c r="J596" s="1"/>
      <c r="K596" s="1" t="s">
        <v>26639</v>
      </c>
      <c r="L596" s="1" t="s">
        <v>594</v>
      </c>
      <c r="M596" s="1" t="s">
        <v>12052</v>
      </c>
      <c r="N596" s="1" t="s">
        <v>13130</v>
      </c>
      <c r="O596" s="1" t="s">
        <v>594</v>
      </c>
      <c r="P596" s="1" t="s">
        <v>26656</v>
      </c>
      <c r="Q596" s="1" t="s">
        <v>27061</v>
      </c>
      <c r="R596" s="1" t="s">
        <v>13807</v>
      </c>
      <c r="S596" s="1" t="s">
        <v>594</v>
      </c>
      <c r="T596" s="1"/>
      <c r="U596" s="1"/>
      <c r="V596" s="1" t="s">
        <v>13815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24197</v>
      </c>
      <c r="F597" s="1" t="s">
        <v>24904</v>
      </c>
      <c r="G597" s="1" t="s">
        <v>25586</v>
      </c>
      <c r="H597" s="1" t="s">
        <v>26267</v>
      </c>
      <c r="I597" s="1" t="s">
        <v>10437</v>
      </c>
      <c r="J597" s="1"/>
      <c r="K597" s="1" t="s">
        <v>26639</v>
      </c>
      <c r="L597" s="1" t="s">
        <v>595</v>
      </c>
      <c r="M597" s="1" t="s">
        <v>12053</v>
      </c>
      <c r="N597" s="1" t="s">
        <v>13130</v>
      </c>
      <c r="O597" s="1" t="s">
        <v>595</v>
      </c>
      <c r="P597" s="1" t="s">
        <v>26656</v>
      </c>
      <c r="Q597" s="1" t="s">
        <v>27062</v>
      </c>
      <c r="R597" s="1" t="s">
        <v>13807</v>
      </c>
      <c r="S597" s="1" t="s">
        <v>595</v>
      </c>
      <c r="T597" s="1"/>
      <c r="U597" s="1"/>
      <c r="V597" s="1" t="s">
        <v>13815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24198</v>
      </c>
      <c r="F598" s="1" t="s">
        <v>24905</v>
      </c>
      <c r="G598" s="1" t="s">
        <v>25587</v>
      </c>
      <c r="H598" s="1" t="s">
        <v>26268</v>
      </c>
      <c r="I598" s="1" t="s">
        <v>10438</v>
      </c>
      <c r="J598" s="1"/>
      <c r="K598" s="1" t="s">
        <v>26639</v>
      </c>
      <c r="L598" s="1" t="s">
        <v>596</v>
      </c>
      <c r="M598" s="1" t="s">
        <v>12054</v>
      </c>
      <c r="N598" s="1" t="s">
        <v>13130</v>
      </c>
      <c r="O598" s="1" t="s">
        <v>596</v>
      </c>
      <c r="P598" s="1" t="s">
        <v>26656</v>
      </c>
      <c r="Q598" s="1" t="s">
        <v>27063</v>
      </c>
      <c r="R598" s="1" t="s">
        <v>13807</v>
      </c>
      <c r="S598" s="1" t="s">
        <v>596</v>
      </c>
      <c r="T598" s="1"/>
      <c r="U598" s="1"/>
      <c r="V598" s="1" t="s">
        <v>13815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24199</v>
      </c>
      <c r="F599" s="1" t="s">
        <v>24906</v>
      </c>
      <c r="G599" s="1" t="s">
        <v>25588</v>
      </c>
      <c r="H599" s="1" t="s">
        <v>26269</v>
      </c>
      <c r="I599" s="1" t="s">
        <v>10439</v>
      </c>
      <c r="J599" s="1"/>
      <c r="K599" s="1" t="s">
        <v>26639</v>
      </c>
      <c r="L599" s="1" t="s">
        <v>597</v>
      </c>
      <c r="M599" s="1" t="s">
        <v>12055</v>
      </c>
      <c r="N599" s="1" t="s">
        <v>13130</v>
      </c>
      <c r="O599" s="1" t="s">
        <v>597</v>
      </c>
      <c r="P599" s="1" t="s">
        <v>26656</v>
      </c>
      <c r="Q599" s="1" t="s">
        <v>27064</v>
      </c>
      <c r="R599" s="1" t="s">
        <v>13807</v>
      </c>
      <c r="S599" s="1" t="s">
        <v>597</v>
      </c>
      <c r="T599" s="1"/>
      <c r="U599" s="1"/>
      <c r="V599" s="1" t="s">
        <v>13815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7239</v>
      </c>
      <c r="H600" s="1" t="s">
        <v>8822</v>
      </c>
      <c r="I600" s="1" t="s">
        <v>10440</v>
      </c>
      <c r="J600" s="1"/>
      <c r="K600" s="1" t="s">
        <v>26639</v>
      </c>
      <c r="L600" s="1" t="s">
        <v>598</v>
      </c>
      <c r="M600" s="1" t="s">
        <v>12056</v>
      </c>
      <c r="N600" s="1" t="s">
        <v>13130</v>
      </c>
      <c r="O600" s="1" t="s">
        <v>598</v>
      </c>
      <c r="P600" s="1" t="s">
        <v>26656</v>
      </c>
      <c r="Q600" s="1" t="s">
        <v>27065</v>
      </c>
      <c r="R600" s="1" t="s">
        <v>13807</v>
      </c>
      <c r="S600" s="1" t="s">
        <v>598</v>
      </c>
      <c r="T600" s="1"/>
      <c r="U600" s="1"/>
      <c r="V600" s="1" t="s">
        <v>13815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14301</v>
      </c>
      <c r="F601" s="1" t="s">
        <v>15424</v>
      </c>
      <c r="G601" s="1" t="s">
        <v>16515</v>
      </c>
      <c r="H601" s="1" t="s">
        <v>17591</v>
      </c>
      <c r="I601" s="1" t="s">
        <v>10441</v>
      </c>
      <c r="J601" s="1"/>
      <c r="K601" s="1" t="s">
        <v>26639</v>
      </c>
      <c r="L601" s="1" t="s">
        <v>599</v>
      </c>
      <c r="M601" s="1" t="s">
        <v>12057</v>
      </c>
      <c r="N601" s="1" t="s">
        <v>13130</v>
      </c>
      <c r="O601" s="1" t="s">
        <v>599</v>
      </c>
      <c r="P601" s="1" t="s">
        <v>26657</v>
      </c>
      <c r="Q601" s="1" t="s">
        <v>26657</v>
      </c>
      <c r="R601" s="1" t="s">
        <v>13807</v>
      </c>
      <c r="S601" s="1" t="s">
        <v>599</v>
      </c>
      <c r="T601" s="1"/>
      <c r="U601" s="1" t="s">
        <v>27805</v>
      </c>
      <c r="V601" s="1" t="s">
        <v>13815</v>
      </c>
      <c r="W601" s="1" t="s">
        <v>599</v>
      </c>
      <c r="X601" s="1"/>
      <c r="Y601" t="s">
        <v>27840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20466</v>
      </c>
      <c r="F602" s="1" t="s">
        <v>21273</v>
      </c>
      <c r="G602" s="1" t="s">
        <v>22062</v>
      </c>
      <c r="H602" s="1" t="s">
        <v>22838</v>
      </c>
      <c r="I602" s="1" t="s">
        <v>10442</v>
      </c>
      <c r="J602" s="1"/>
      <c r="K602" s="1" t="s">
        <v>26639</v>
      </c>
      <c r="L602" s="1" t="s">
        <v>600</v>
      </c>
      <c r="M602" s="1" t="s">
        <v>12058</v>
      </c>
      <c r="N602" s="1" t="s">
        <v>13130</v>
      </c>
      <c r="O602" s="1" t="s">
        <v>600</v>
      </c>
      <c r="P602" s="1" t="s">
        <v>26657</v>
      </c>
      <c r="Q602" s="1" t="s">
        <v>26657</v>
      </c>
      <c r="R602" s="1" t="s">
        <v>13807</v>
      </c>
      <c r="S602" s="1" t="s">
        <v>600</v>
      </c>
      <c r="T602" s="1"/>
      <c r="U602" s="1"/>
      <c r="V602" s="1" t="s">
        <v>13815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24200</v>
      </c>
      <c r="F603" s="1" t="s">
        <v>24907</v>
      </c>
      <c r="G603" s="1" t="s">
        <v>25589</v>
      </c>
      <c r="H603" s="1" t="s">
        <v>26270</v>
      </c>
      <c r="I603" s="1" t="s">
        <v>10394</v>
      </c>
      <c r="J603" s="1"/>
      <c r="K603" s="1" t="s">
        <v>26639</v>
      </c>
      <c r="L603" s="1" t="s">
        <v>601</v>
      </c>
      <c r="M603" s="1" t="s">
        <v>12059</v>
      </c>
      <c r="N603" s="1" t="s">
        <v>13130</v>
      </c>
      <c r="O603" s="1" t="s">
        <v>601</v>
      </c>
      <c r="P603" s="1" t="s">
        <v>26657</v>
      </c>
      <c r="Q603" s="1" t="s">
        <v>26657</v>
      </c>
      <c r="R603" s="1" t="s">
        <v>13807</v>
      </c>
      <c r="S603" s="1" t="s">
        <v>601</v>
      </c>
      <c r="T603" s="1"/>
      <c r="U603" s="1"/>
      <c r="V603" s="1" t="s">
        <v>13815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24201</v>
      </c>
      <c r="F604" s="1" t="s">
        <v>24908</v>
      </c>
      <c r="G604" s="1" t="s">
        <v>25590</v>
      </c>
      <c r="H604" s="1" t="s">
        <v>26271</v>
      </c>
      <c r="I604" s="1" t="s">
        <v>10204</v>
      </c>
      <c r="J604" s="1"/>
      <c r="K604" s="1" t="s">
        <v>26639</v>
      </c>
      <c r="L604" s="1" t="s">
        <v>602</v>
      </c>
      <c r="M604" s="1" t="s">
        <v>12060</v>
      </c>
      <c r="N604" s="1" t="s">
        <v>13130</v>
      </c>
      <c r="O604" s="1" t="s">
        <v>602</v>
      </c>
      <c r="P604" s="1" t="s">
        <v>26657</v>
      </c>
      <c r="Q604" s="1" t="s">
        <v>26657</v>
      </c>
      <c r="R604" s="1" t="s">
        <v>13807</v>
      </c>
      <c r="S604" s="1" t="s">
        <v>602</v>
      </c>
      <c r="T604" s="1"/>
      <c r="U604" s="1"/>
      <c r="V604" s="1" t="s">
        <v>13815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7244</v>
      </c>
      <c r="H605" s="1" t="s">
        <v>8827</v>
      </c>
      <c r="I605" s="1" t="s">
        <v>10443</v>
      </c>
      <c r="J605" s="1"/>
      <c r="K605" s="1" t="s">
        <v>26639</v>
      </c>
      <c r="L605" s="1" t="s">
        <v>603</v>
      </c>
      <c r="M605" s="1" t="s">
        <v>12061</v>
      </c>
      <c r="N605" s="1" t="s">
        <v>13130</v>
      </c>
      <c r="O605" s="1" t="s">
        <v>603</v>
      </c>
      <c r="P605" s="1" t="s">
        <v>26657</v>
      </c>
      <c r="Q605" s="1" t="s">
        <v>26657</v>
      </c>
      <c r="R605" s="1" t="s">
        <v>13807</v>
      </c>
      <c r="S605" s="1" t="s">
        <v>603</v>
      </c>
      <c r="T605" s="1"/>
      <c r="U605" s="1"/>
      <c r="V605" s="1" t="s">
        <v>13815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24202</v>
      </c>
      <c r="F606" s="1" t="s">
        <v>24909</v>
      </c>
      <c r="G606" s="1" t="s">
        <v>25591</v>
      </c>
      <c r="H606" s="1" t="s">
        <v>26272</v>
      </c>
      <c r="I606" s="1" t="s">
        <v>10444</v>
      </c>
      <c r="J606" s="1"/>
      <c r="K606" s="1" t="s">
        <v>26639</v>
      </c>
      <c r="L606" s="1" t="s">
        <v>604</v>
      </c>
      <c r="M606" s="1" t="s">
        <v>12062</v>
      </c>
      <c r="N606" s="1" t="s">
        <v>13130</v>
      </c>
      <c r="O606" s="1" t="s">
        <v>604</v>
      </c>
      <c r="P606" s="1" t="s">
        <v>26657</v>
      </c>
      <c r="Q606" s="1" t="s">
        <v>26657</v>
      </c>
      <c r="R606" s="1" t="s">
        <v>13807</v>
      </c>
      <c r="S606" s="1" t="s">
        <v>604</v>
      </c>
      <c r="T606" s="1"/>
      <c r="U606" s="1"/>
      <c r="V606" s="1" t="s">
        <v>13815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7246</v>
      </c>
      <c r="H607" s="1" t="s">
        <v>8829</v>
      </c>
      <c r="I607" s="1" t="s">
        <v>10445</v>
      </c>
      <c r="J607" s="1"/>
      <c r="K607" s="1" t="s">
        <v>26639</v>
      </c>
      <c r="L607" s="1" t="s">
        <v>605</v>
      </c>
      <c r="M607" s="1" t="s">
        <v>12063</v>
      </c>
      <c r="N607" s="1" t="s">
        <v>13130</v>
      </c>
      <c r="O607" s="1" t="s">
        <v>605</v>
      </c>
      <c r="P607" s="1" t="s">
        <v>26657</v>
      </c>
      <c r="Q607" s="1" t="s">
        <v>26657</v>
      </c>
      <c r="R607" s="1" t="s">
        <v>13807</v>
      </c>
      <c r="S607" s="1" t="s">
        <v>605</v>
      </c>
      <c r="T607" s="1"/>
      <c r="U607" s="1"/>
      <c r="V607" s="1" t="s">
        <v>13815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24203</v>
      </c>
      <c r="F608" s="1" t="s">
        <v>24910</v>
      </c>
      <c r="G608" s="1" t="s">
        <v>25592</v>
      </c>
      <c r="H608" s="1" t="s">
        <v>26273</v>
      </c>
      <c r="I608" s="1" t="s">
        <v>10446</v>
      </c>
      <c r="J608" s="1"/>
      <c r="K608" s="1" t="s">
        <v>26639</v>
      </c>
      <c r="L608" s="1" t="s">
        <v>606</v>
      </c>
      <c r="M608" s="1" t="s">
        <v>12064</v>
      </c>
      <c r="N608" s="1" t="s">
        <v>13130</v>
      </c>
      <c r="O608" s="1" t="s">
        <v>606</v>
      </c>
      <c r="P608" s="1" t="s">
        <v>26657</v>
      </c>
      <c r="Q608" s="1" t="s">
        <v>26657</v>
      </c>
      <c r="R608" s="1" t="s">
        <v>13807</v>
      </c>
      <c r="S608" s="1" t="s">
        <v>606</v>
      </c>
      <c r="T608" s="1"/>
      <c r="U608" s="1"/>
      <c r="V608" s="1" t="s">
        <v>13815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24204</v>
      </c>
      <c r="F609" s="1" t="s">
        <v>24204</v>
      </c>
      <c r="G609" s="1" t="s">
        <v>25593</v>
      </c>
      <c r="H609" s="1" t="s">
        <v>26274</v>
      </c>
      <c r="I609" s="1" t="s">
        <v>10447</v>
      </c>
      <c r="J609" s="1"/>
      <c r="K609" s="1" t="s">
        <v>26639</v>
      </c>
      <c r="L609" s="1" t="s">
        <v>607</v>
      </c>
      <c r="M609" s="1" t="s">
        <v>12065</v>
      </c>
      <c r="N609" s="1" t="s">
        <v>13130</v>
      </c>
      <c r="O609" s="1" t="s">
        <v>607</v>
      </c>
      <c r="P609" s="1" t="s">
        <v>26657</v>
      </c>
      <c r="Q609" s="1" t="s">
        <v>26657</v>
      </c>
      <c r="R609" s="1" t="s">
        <v>13807</v>
      </c>
      <c r="S609" s="1" t="s">
        <v>607</v>
      </c>
      <c r="T609" s="1"/>
      <c r="U609" s="1"/>
      <c r="V609" s="1" t="s">
        <v>13815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7249</v>
      </c>
      <c r="H610" s="1" t="s">
        <v>8832</v>
      </c>
      <c r="I610" s="1" t="s">
        <v>10448</v>
      </c>
      <c r="J610" s="1"/>
      <c r="K610" s="1" t="s">
        <v>26639</v>
      </c>
      <c r="L610" s="1" t="s">
        <v>608</v>
      </c>
      <c r="M610" s="1" t="s">
        <v>12066</v>
      </c>
      <c r="N610" s="1" t="s">
        <v>13130</v>
      </c>
      <c r="O610" s="1" t="s">
        <v>608</v>
      </c>
      <c r="P610" s="1" t="s">
        <v>26657</v>
      </c>
      <c r="Q610" s="1" t="s">
        <v>26657</v>
      </c>
      <c r="R610" s="1" t="s">
        <v>13807</v>
      </c>
      <c r="S610" s="1" t="s">
        <v>608</v>
      </c>
      <c r="T610" s="1"/>
      <c r="U610" s="1"/>
      <c r="V610" s="1" t="s">
        <v>13815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24205</v>
      </c>
      <c r="F611" s="1" t="s">
        <v>24911</v>
      </c>
      <c r="G611" s="1" t="s">
        <v>25594</v>
      </c>
      <c r="H611" s="1" t="s">
        <v>26275</v>
      </c>
      <c r="I611" s="1" t="s">
        <v>10449</v>
      </c>
      <c r="J611" s="1"/>
      <c r="K611" s="1" t="s">
        <v>26639</v>
      </c>
      <c r="L611" s="1" t="s">
        <v>609</v>
      </c>
      <c r="M611" s="1" t="s">
        <v>12067</v>
      </c>
      <c r="N611" s="1" t="s">
        <v>13130</v>
      </c>
      <c r="O611" s="1" t="s">
        <v>609</v>
      </c>
      <c r="P611" s="1" t="s">
        <v>26657</v>
      </c>
      <c r="Q611" s="1" t="s">
        <v>26657</v>
      </c>
      <c r="R611" s="1" t="s">
        <v>13807</v>
      </c>
      <c r="S611" s="1" t="s">
        <v>609</v>
      </c>
      <c r="T611" s="1"/>
      <c r="U611" s="1"/>
      <c r="V611" s="1" t="s">
        <v>13815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24206</v>
      </c>
      <c r="F612" s="1" t="s">
        <v>24912</v>
      </c>
      <c r="G612" s="1" t="s">
        <v>25595</v>
      </c>
      <c r="H612" s="1" t="s">
        <v>26276</v>
      </c>
      <c r="I612" s="1" t="s">
        <v>10450</v>
      </c>
      <c r="J612" s="1"/>
      <c r="K612" s="1" t="s">
        <v>26639</v>
      </c>
      <c r="L612" s="1" t="s">
        <v>610</v>
      </c>
      <c r="M612" s="1" t="s">
        <v>12068</v>
      </c>
      <c r="N612" s="1" t="s">
        <v>13130</v>
      </c>
      <c r="O612" s="1" t="s">
        <v>610</v>
      </c>
      <c r="P612" s="1" t="s">
        <v>26657</v>
      </c>
      <c r="Q612" s="1" t="s">
        <v>26657</v>
      </c>
      <c r="R612" s="1" t="s">
        <v>13807</v>
      </c>
      <c r="S612" s="1" t="s">
        <v>610</v>
      </c>
      <c r="T612" s="1"/>
      <c r="U612" s="1"/>
      <c r="V612" s="1" t="s">
        <v>13815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24207</v>
      </c>
      <c r="F613" s="1" t="s">
        <v>24913</v>
      </c>
      <c r="G613" s="1" t="s">
        <v>25596</v>
      </c>
      <c r="H613" s="1" t="s">
        <v>26277</v>
      </c>
      <c r="I613" s="1" t="s">
        <v>10451</v>
      </c>
      <c r="J613" s="1"/>
      <c r="K613" s="1" t="s">
        <v>26639</v>
      </c>
      <c r="L613" s="1" t="s">
        <v>611</v>
      </c>
      <c r="M613" s="1" t="s">
        <v>12069</v>
      </c>
      <c r="N613" s="1" t="s">
        <v>13130</v>
      </c>
      <c r="O613" s="1" t="s">
        <v>611</v>
      </c>
      <c r="P613" s="1" t="s">
        <v>26657</v>
      </c>
      <c r="Q613" s="1" t="s">
        <v>26657</v>
      </c>
      <c r="R613" s="1" t="s">
        <v>13807</v>
      </c>
      <c r="S613" s="1" t="s">
        <v>611</v>
      </c>
      <c r="T613" s="1"/>
      <c r="U613" s="1"/>
      <c r="V613" s="1" t="s">
        <v>13815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24208</v>
      </c>
      <c r="F614" s="1" t="s">
        <v>24914</v>
      </c>
      <c r="G614" s="1" t="s">
        <v>25597</v>
      </c>
      <c r="H614" s="1" t="s">
        <v>26278</v>
      </c>
      <c r="I614" s="1" t="s">
        <v>10452</v>
      </c>
      <c r="J614" s="1"/>
      <c r="K614" s="1" t="s">
        <v>26639</v>
      </c>
      <c r="L614" s="1" t="s">
        <v>612</v>
      </c>
      <c r="M614" s="1" t="s">
        <v>12070</v>
      </c>
      <c r="N614" s="1" t="s">
        <v>13130</v>
      </c>
      <c r="O614" s="1" t="s">
        <v>612</v>
      </c>
      <c r="P614" s="1" t="s">
        <v>26657</v>
      </c>
      <c r="Q614" s="1" t="s">
        <v>26657</v>
      </c>
      <c r="R614" s="1" t="s">
        <v>13807</v>
      </c>
      <c r="S614" s="1" t="s">
        <v>612</v>
      </c>
      <c r="T614" s="1"/>
      <c r="U614" s="1"/>
      <c r="V614" s="1" t="s">
        <v>13815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7254</v>
      </c>
      <c r="H615" s="1" t="s">
        <v>8810</v>
      </c>
      <c r="I615" s="1" t="s">
        <v>10453</v>
      </c>
      <c r="J615" s="1"/>
      <c r="K615" s="1" t="s">
        <v>26639</v>
      </c>
      <c r="L615" s="1" t="s">
        <v>613</v>
      </c>
      <c r="M615" s="1" t="s">
        <v>12071</v>
      </c>
      <c r="N615" s="1" t="s">
        <v>13130</v>
      </c>
      <c r="O615" s="1" t="s">
        <v>613</v>
      </c>
      <c r="P615" s="1" t="s">
        <v>26657</v>
      </c>
      <c r="Q615" s="1" t="s">
        <v>26657</v>
      </c>
      <c r="R615" s="1" t="s">
        <v>13807</v>
      </c>
      <c r="S615" s="1" t="s">
        <v>613</v>
      </c>
      <c r="T615" s="1"/>
      <c r="U615" s="1"/>
      <c r="V615" s="1" t="s">
        <v>13815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24209</v>
      </c>
      <c r="F616" s="1" t="s">
        <v>24915</v>
      </c>
      <c r="G616" s="1" t="s">
        <v>25598</v>
      </c>
      <c r="H616" s="1" t="s">
        <v>26279</v>
      </c>
      <c r="I616" s="1" t="s">
        <v>10454</v>
      </c>
      <c r="J616" s="1"/>
      <c r="K616" s="1" t="s">
        <v>26639</v>
      </c>
      <c r="L616" s="1" t="s">
        <v>614</v>
      </c>
      <c r="M616" s="1" t="s">
        <v>12072</v>
      </c>
      <c r="N616" s="1" t="s">
        <v>13130</v>
      </c>
      <c r="O616" s="1" t="s">
        <v>614</v>
      </c>
      <c r="P616" s="1" t="s">
        <v>26657</v>
      </c>
      <c r="Q616" s="1" t="s">
        <v>26657</v>
      </c>
      <c r="R616" s="1" t="s">
        <v>13807</v>
      </c>
      <c r="S616" s="1" t="s">
        <v>614</v>
      </c>
      <c r="T616" s="1"/>
      <c r="U616" s="1"/>
      <c r="V616" s="1" t="s">
        <v>13815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24210</v>
      </c>
      <c r="F617" s="1" t="s">
        <v>24916</v>
      </c>
      <c r="G617" s="1" t="s">
        <v>25599</v>
      </c>
      <c r="H617" s="1" t="s">
        <v>26280</v>
      </c>
      <c r="I617" s="1" t="s">
        <v>10455</v>
      </c>
      <c r="J617" s="1"/>
      <c r="K617" s="1" t="s">
        <v>26639</v>
      </c>
      <c r="L617" s="1" t="s">
        <v>615</v>
      </c>
      <c r="M617" s="1" t="s">
        <v>12073</v>
      </c>
      <c r="N617" s="1" t="s">
        <v>13130</v>
      </c>
      <c r="O617" s="1" t="s">
        <v>615</v>
      </c>
      <c r="P617" s="1" t="s">
        <v>26657</v>
      </c>
      <c r="Q617" s="1" t="s">
        <v>26657</v>
      </c>
      <c r="R617" s="1" t="s">
        <v>13807</v>
      </c>
      <c r="S617" s="1" t="s">
        <v>615</v>
      </c>
      <c r="T617" s="1"/>
      <c r="U617" s="1"/>
      <c r="V617" s="1" t="s">
        <v>13815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24211</v>
      </c>
      <c r="F618" s="1" t="s">
        <v>24917</v>
      </c>
      <c r="G618" s="1" t="s">
        <v>25600</v>
      </c>
      <c r="H618" s="1" t="s">
        <v>26281</v>
      </c>
      <c r="I618" s="1" t="s">
        <v>10456</v>
      </c>
      <c r="J618" s="1"/>
      <c r="K618" s="1" t="s">
        <v>26639</v>
      </c>
      <c r="L618" s="1" t="s">
        <v>616</v>
      </c>
      <c r="M618" s="1" t="s">
        <v>12074</v>
      </c>
      <c r="N618" s="1" t="s">
        <v>13130</v>
      </c>
      <c r="O618" s="1" t="s">
        <v>616</v>
      </c>
      <c r="P618" s="1" t="s">
        <v>26657</v>
      </c>
      <c r="Q618" s="1" t="s">
        <v>26657</v>
      </c>
      <c r="R618" s="1" t="s">
        <v>13807</v>
      </c>
      <c r="S618" s="1" t="s">
        <v>616</v>
      </c>
      <c r="T618" s="1"/>
      <c r="U618" s="1"/>
      <c r="V618" s="1" t="s">
        <v>13815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24212</v>
      </c>
      <c r="F619" s="1" t="s">
        <v>24918</v>
      </c>
      <c r="G619" s="1" t="s">
        <v>25601</v>
      </c>
      <c r="H619" s="1" t="s">
        <v>26279</v>
      </c>
      <c r="I619" s="1" t="s">
        <v>10457</v>
      </c>
      <c r="J619" s="1"/>
      <c r="K619" s="1" t="s">
        <v>26639</v>
      </c>
      <c r="L619" s="1" t="s">
        <v>617</v>
      </c>
      <c r="M619" s="1" t="s">
        <v>12075</v>
      </c>
      <c r="N619" s="1" t="s">
        <v>13130</v>
      </c>
      <c r="O619" s="1" t="s">
        <v>617</v>
      </c>
      <c r="P619" s="1" t="s">
        <v>26657</v>
      </c>
      <c r="Q619" s="1" t="s">
        <v>26657</v>
      </c>
      <c r="R619" s="1" t="s">
        <v>13807</v>
      </c>
      <c r="S619" s="1" t="s">
        <v>617</v>
      </c>
      <c r="T619" s="1"/>
      <c r="U619" s="1"/>
      <c r="V619" s="1" t="s">
        <v>13815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24213</v>
      </c>
      <c r="F620" s="1" t="s">
        <v>24919</v>
      </c>
      <c r="G620" s="1" t="s">
        <v>25602</v>
      </c>
      <c r="H620" s="1" t="s">
        <v>26282</v>
      </c>
      <c r="I620" s="1" t="s">
        <v>10458</v>
      </c>
      <c r="J620" s="1"/>
      <c r="K620" s="1" t="s">
        <v>26639</v>
      </c>
      <c r="L620" s="1" t="s">
        <v>618</v>
      </c>
      <c r="M620" s="1" t="s">
        <v>12076</v>
      </c>
      <c r="N620" s="1" t="s">
        <v>13130</v>
      </c>
      <c r="O620" s="1" t="s">
        <v>618</v>
      </c>
      <c r="P620" s="1" t="s">
        <v>26657</v>
      </c>
      <c r="Q620" s="1" t="s">
        <v>26657</v>
      </c>
      <c r="R620" s="1" t="s">
        <v>13807</v>
      </c>
      <c r="S620" s="1" t="s">
        <v>618</v>
      </c>
      <c r="T620" s="1"/>
      <c r="U620" s="1"/>
      <c r="V620" s="1" t="s">
        <v>13815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24214</v>
      </c>
      <c r="F621" s="1" t="s">
        <v>24920</v>
      </c>
      <c r="G621" s="1" t="s">
        <v>25603</v>
      </c>
      <c r="H621" s="1" t="s">
        <v>26283</v>
      </c>
      <c r="I621" s="1" t="s">
        <v>10459</v>
      </c>
      <c r="J621" s="1"/>
      <c r="K621" s="1" t="s">
        <v>26639</v>
      </c>
      <c r="L621" s="1" t="s">
        <v>619</v>
      </c>
      <c r="M621" s="1" t="s">
        <v>12077</v>
      </c>
      <c r="N621" s="1" t="s">
        <v>13130</v>
      </c>
      <c r="O621" s="1" t="s">
        <v>619</v>
      </c>
      <c r="P621" s="1" t="s">
        <v>26657</v>
      </c>
      <c r="Q621" s="1" t="s">
        <v>26657</v>
      </c>
      <c r="R621" s="1" t="s">
        <v>13807</v>
      </c>
      <c r="S621" s="1" t="s">
        <v>619</v>
      </c>
      <c r="T621" s="1"/>
      <c r="U621" s="1"/>
      <c r="V621" s="1" t="s">
        <v>13815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24215</v>
      </c>
      <c r="F622" s="1" t="s">
        <v>24921</v>
      </c>
      <c r="G622" s="1" t="s">
        <v>25604</v>
      </c>
      <c r="H622" s="1" t="s">
        <v>26284</v>
      </c>
      <c r="I622" s="1" t="s">
        <v>10460</v>
      </c>
      <c r="J622" s="1"/>
      <c r="K622" s="1" t="s">
        <v>26639</v>
      </c>
      <c r="L622" s="1" t="s">
        <v>620</v>
      </c>
      <c r="M622" s="1" t="s">
        <v>12078</v>
      </c>
      <c r="N622" s="1" t="s">
        <v>13130</v>
      </c>
      <c r="O622" s="1" t="s">
        <v>620</v>
      </c>
      <c r="P622" s="1" t="s">
        <v>26657</v>
      </c>
      <c r="Q622" s="1" t="s">
        <v>26657</v>
      </c>
      <c r="R622" s="1" t="s">
        <v>13807</v>
      </c>
      <c r="S622" s="1" t="s">
        <v>620</v>
      </c>
      <c r="T622" s="1"/>
      <c r="U622" s="1"/>
      <c r="V622" s="1" t="s">
        <v>13815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24216</v>
      </c>
      <c r="F623" s="1" t="s">
        <v>24922</v>
      </c>
      <c r="G623" s="1" t="s">
        <v>25605</v>
      </c>
      <c r="H623" s="1" t="s">
        <v>26285</v>
      </c>
      <c r="I623" s="1" t="s">
        <v>10461</v>
      </c>
      <c r="J623" s="1"/>
      <c r="K623" s="1" t="s">
        <v>26639</v>
      </c>
      <c r="L623" s="1" t="s">
        <v>621</v>
      </c>
      <c r="M623" s="1" t="s">
        <v>12079</v>
      </c>
      <c r="N623" s="1" t="s">
        <v>13130</v>
      </c>
      <c r="O623" s="1" t="s">
        <v>621</v>
      </c>
      <c r="P623" s="1" t="s">
        <v>26657</v>
      </c>
      <c r="Q623" s="1" t="s">
        <v>26657</v>
      </c>
      <c r="R623" s="1" t="s">
        <v>13807</v>
      </c>
      <c r="S623" s="1" t="s">
        <v>621</v>
      </c>
      <c r="T623" s="1"/>
      <c r="U623" s="1"/>
      <c r="V623" s="1" t="s">
        <v>13815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20482</v>
      </c>
      <c r="F624" s="1" t="s">
        <v>20482</v>
      </c>
      <c r="G624" s="1" t="s">
        <v>22078</v>
      </c>
      <c r="H624" s="1" t="s">
        <v>22852</v>
      </c>
      <c r="I624" s="1" t="s">
        <v>10462</v>
      </c>
      <c r="J624" s="1"/>
      <c r="K624" s="1" t="s">
        <v>26639</v>
      </c>
      <c r="L624" s="1" t="s">
        <v>622</v>
      </c>
      <c r="M624" s="1" t="s">
        <v>12080</v>
      </c>
      <c r="N624" s="1" t="s">
        <v>13130</v>
      </c>
      <c r="O624" s="1" t="s">
        <v>622</v>
      </c>
      <c r="P624" s="1" t="s">
        <v>26657</v>
      </c>
      <c r="Q624" s="1" t="s">
        <v>26657</v>
      </c>
      <c r="R624" s="1" t="s">
        <v>13807</v>
      </c>
      <c r="S624" s="1" t="s">
        <v>622</v>
      </c>
      <c r="T624" s="1"/>
      <c r="U624" s="1"/>
      <c r="V624" s="1" t="s">
        <v>13815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24217</v>
      </c>
      <c r="F625" s="1" t="s">
        <v>24923</v>
      </c>
      <c r="G625" s="1" t="s">
        <v>25606</v>
      </c>
      <c r="H625" s="1" t="s">
        <v>26272</v>
      </c>
      <c r="I625" s="1" t="s">
        <v>10463</v>
      </c>
      <c r="J625" s="1"/>
      <c r="K625" s="1" t="s">
        <v>26639</v>
      </c>
      <c r="L625" s="1" t="s">
        <v>623</v>
      </c>
      <c r="M625" s="1" t="s">
        <v>12081</v>
      </c>
      <c r="N625" s="1" t="s">
        <v>13130</v>
      </c>
      <c r="O625" s="1" t="s">
        <v>623</v>
      </c>
      <c r="P625" s="1" t="s">
        <v>26657</v>
      </c>
      <c r="Q625" s="1" t="s">
        <v>26657</v>
      </c>
      <c r="R625" s="1" t="s">
        <v>13807</v>
      </c>
      <c r="S625" s="1" t="s">
        <v>623</v>
      </c>
      <c r="T625" s="1"/>
      <c r="U625" s="1"/>
      <c r="V625" s="1" t="s">
        <v>13815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24218</v>
      </c>
      <c r="F626" s="1" t="s">
        <v>24218</v>
      </c>
      <c r="G626" s="1" t="s">
        <v>25607</v>
      </c>
      <c r="H626" s="1" t="s">
        <v>26286</v>
      </c>
      <c r="I626" s="1" t="s">
        <v>10464</v>
      </c>
      <c r="J626" s="1"/>
      <c r="K626" s="1" t="s">
        <v>26639</v>
      </c>
      <c r="L626" s="1" t="s">
        <v>624</v>
      </c>
      <c r="M626" s="1" t="s">
        <v>12082</v>
      </c>
      <c r="N626" s="1" t="s">
        <v>13130</v>
      </c>
      <c r="O626" s="1" t="s">
        <v>624</v>
      </c>
      <c r="P626" s="1" t="s">
        <v>26657</v>
      </c>
      <c r="Q626" s="1" t="s">
        <v>26657</v>
      </c>
      <c r="R626" s="1" t="s">
        <v>13807</v>
      </c>
      <c r="S626" s="1" t="s">
        <v>624</v>
      </c>
      <c r="T626" s="1"/>
      <c r="U626" s="1"/>
      <c r="V626" s="1" t="s">
        <v>13815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20484</v>
      </c>
      <c r="F627" s="1" t="s">
        <v>21289</v>
      </c>
      <c r="G627" s="1" t="s">
        <v>22080</v>
      </c>
      <c r="H627" s="1" t="s">
        <v>22854</v>
      </c>
      <c r="I627" s="1" t="s">
        <v>10296</v>
      </c>
      <c r="J627" s="1"/>
      <c r="K627" s="1" t="s">
        <v>26639</v>
      </c>
      <c r="L627" s="1" t="s">
        <v>625</v>
      </c>
      <c r="M627" s="1" t="s">
        <v>12083</v>
      </c>
      <c r="N627" s="1" t="s">
        <v>13130</v>
      </c>
      <c r="O627" s="1" t="s">
        <v>625</v>
      </c>
      <c r="P627" s="1" t="s">
        <v>26657</v>
      </c>
      <c r="Q627" s="1" t="s">
        <v>26657</v>
      </c>
      <c r="R627" s="1" t="s">
        <v>13807</v>
      </c>
      <c r="S627" s="1" t="s">
        <v>625</v>
      </c>
      <c r="T627" s="1"/>
      <c r="U627" s="1"/>
      <c r="V627" s="1" t="s">
        <v>13815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24219</v>
      </c>
      <c r="F628" s="1" t="s">
        <v>24924</v>
      </c>
      <c r="G628" s="1" t="s">
        <v>25608</v>
      </c>
      <c r="H628" s="1" t="s">
        <v>26287</v>
      </c>
      <c r="I628" s="1" t="s">
        <v>10465</v>
      </c>
      <c r="J628" s="1"/>
      <c r="K628" s="1" t="s">
        <v>26639</v>
      </c>
      <c r="L628" s="1" t="s">
        <v>626</v>
      </c>
      <c r="M628" s="1" t="s">
        <v>12084</v>
      </c>
      <c r="N628" s="1" t="s">
        <v>13130</v>
      </c>
      <c r="O628" s="1" t="s">
        <v>626</v>
      </c>
      <c r="P628" s="1" t="s">
        <v>26657</v>
      </c>
      <c r="Q628" s="1" t="s">
        <v>26657</v>
      </c>
      <c r="R628" s="1" t="s">
        <v>13807</v>
      </c>
      <c r="S628" s="1" t="s">
        <v>626</v>
      </c>
      <c r="T628" s="1"/>
      <c r="U628" s="1"/>
      <c r="V628" s="1" t="s">
        <v>13815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20486</v>
      </c>
      <c r="F629" s="1" t="s">
        <v>21291</v>
      </c>
      <c r="G629" s="1" t="s">
        <v>20486</v>
      </c>
      <c r="H629" s="1" t="s">
        <v>22856</v>
      </c>
      <c r="I629" s="1" t="s">
        <v>10466</v>
      </c>
      <c r="J629" s="1"/>
      <c r="K629" s="1" t="s">
        <v>26639</v>
      </c>
      <c r="L629" s="1" t="s">
        <v>627</v>
      </c>
      <c r="M629" s="1" t="s">
        <v>12085</v>
      </c>
      <c r="N629" s="1" t="s">
        <v>13130</v>
      </c>
      <c r="O629" s="1" t="s">
        <v>627</v>
      </c>
      <c r="P629" s="1" t="s">
        <v>26657</v>
      </c>
      <c r="Q629" s="1" t="s">
        <v>26657</v>
      </c>
      <c r="R629" s="1" t="s">
        <v>13807</v>
      </c>
      <c r="S629" s="1" t="s">
        <v>627</v>
      </c>
      <c r="T629" s="1"/>
      <c r="U629" s="1"/>
      <c r="V629" s="1" t="s">
        <v>13815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7268</v>
      </c>
      <c r="H630" s="1" t="s">
        <v>8849</v>
      </c>
      <c r="I630" s="1" t="s">
        <v>10467</v>
      </c>
      <c r="J630" s="1"/>
      <c r="K630" s="1" t="s">
        <v>26639</v>
      </c>
      <c r="L630" s="1" t="s">
        <v>628</v>
      </c>
      <c r="M630" s="1" t="s">
        <v>12086</v>
      </c>
      <c r="N630" s="1" t="s">
        <v>13130</v>
      </c>
      <c r="O630" s="1" t="s">
        <v>628</v>
      </c>
      <c r="P630" s="1" t="s">
        <v>26657</v>
      </c>
      <c r="Q630" s="1" t="s">
        <v>26657</v>
      </c>
      <c r="R630" s="1" t="s">
        <v>13807</v>
      </c>
      <c r="S630" s="1" t="s">
        <v>628</v>
      </c>
      <c r="T630" s="1"/>
      <c r="U630" s="1"/>
      <c r="V630" s="1" t="s">
        <v>13815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24220</v>
      </c>
      <c r="F631" s="1" t="s">
        <v>24925</v>
      </c>
      <c r="G631" s="1" t="s">
        <v>25609</v>
      </c>
      <c r="H631" s="1" t="s">
        <v>26264</v>
      </c>
      <c r="I631" s="1" t="s">
        <v>10468</v>
      </c>
      <c r="J631" s="1"/>
      <c r="K631" s="1" t="s">
        <v>26639</v>
      </c>
      <c r="L631" s="1" t="s">
        <v>629</v>
      </c>
      <c r="M631" s="1" t="s">
        <v>12087</v>
      </c>
      <c r="N631" s="1" t="s">
        <v>13130</v>
      </c>
      <c r="O631" s="1" t="s">
        <v>629</v>
      </c>
      <c r="P631" s="1" t="s">
        <v>26657</v>
      </c>
      <c r="Q631" s="1" t="s">
        <v>26657</v>
      </c>
      <c r="R631" s="1" t="s">
        <v>13807</v>
      </c>
      <c r="S631" s="1" t="s">
        <v>629</v>
      </c>
      <c r="T631" s="1"/>
      <c r="U631" s="1"/>
      <c r="V631" s="1" t="s">
        <v>13815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24221</v>
      </c>
      <c r="F632" s="1" t="s">
        <v>24926</v>
      </c>
      <c r="G632" s="1" t="s">
        <v>25610</v>
      </c>
      <c r="H632" s="1" t="s">
        <v>26288</v>
      </c>
      <c r="I632" s="1" t="s">
        <v>10469</v>
      </c>
      <c r="J632" s="1"/>
      <c r="K632" s="1" t="s">
        <v>26639</v>
      </c>
      <c r="L632" s="1" t="s">
        <v>630</v>
      </c>
      <c r="M632" s="1" t="s">
        <v>12088</v>
      </c>
      <c r="N632" s="1" t="s">
        <v>13130</v>
      </c>
      <c r="O632" s="1" t="s">
        <v>630</v>
      </c>
      <c r="P632" s="1" t="s">
        <v>26657</v>
      </c>
      <c r="Q632" s="1" t="s">
        <v>26657</v>
      </c>
      <c r="R632" s="1" t="s">
        <v>13807</v>
      </c>
      <c r="S632" s="1" t="s">
        <v>630</v>
      </c>
      <c r="T632" s="1"/>
      <c r="U632" s="1"/>
      <c r="V632" s="1" t="s">
        <v>13815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24222</v>
      </c>
      <c r="F633" s="1" t="s">
        <v>24927</v>
      </c>
      <c r="G633" s="1" t="s">
        <v>25611</v>
      </c>
      <c r="H633" s="1" t="s">
        <v>26289</v>
      </c>
      <c r="I633" s="1" t="s">
        <v>10470</v>
      </c>
      <c r="J633" s="1"/>
      <c r="K633" s="1" t="s">
        <v>26639</v>
      </c>
      <c r="L633" s="1" t="s">
        <v>631</v>
      </c>
      <c r="M633" s="1" t="s">
        <v>12089</v>
      </c>
      <c r="N633" s="1" t="s">
        <v>13130</v>
      </c>
      <c r="O633" s="1" t="s">
        <v>631</v>
      </c>
      <c r="P633" s="1" t="s">
        <v>26658</v>
      </c>
      <c r="Q633" s="1" t="s">
        <v>27066</v>
      </c>
      <c r="R633" s="1" t="s">
        <v>13807</v>
      </c>
      <c r="S633" s="1" t="s">
        <v>631</v>
      </c>
      <c r="T633" s="1" t="s">
        <v>27775</v>
      </c>
      <c r="U633" s="1"/>
      <c r="V633" s="1" t="s">
        <v>13815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7272</v>
      </c>
      <c r="H634" s="1" t="s">
        <v>8852</v>
      </c>
      <c r="I634" s="1" t="s">
        <v>10471</v>
      </c>
      <c r="J634" s="1"/>
      <c r="K634" s="1" t="s">
        <v>26639</v>
      </c>
      <c r="L634" s="1" t="s">
        <v>632</v>
      </c>
      <c r="M634" s="1" t="s">
        <v>12090</v>
      </c>
      <c r="N634" s="1" t="s">
        <v>13130</v>
      </c>
      <c r="O634" s="1" t="s">
        <v>632</v>
      </c>
      <c r="P634" s="1" t="s">
        <v>26658</v>
      </c>
      <c r="Q634" s="1" t="s">
        <v>27067</v>
      </c>
      <c r="R634" s="1" t="s">
        <v>13807</v>
      </c>
      <c r="S634" s="1" t="s">
        <v>632</v>
      </c>
      <c r="T634" s="1"/>
      <c r="U634" s="1"/>
      <c r="V634" s="1" t="s">
        <v>13815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24223</v>
      </c>
      <c r="F635" s="1" t="s">
        <v>24928</v>
      </c>
      <c r="G635" s="1" t="s">
        <v>25612</v>
      </c>
      <c r="H635" s="1" t="s">
        <v>26290</v>
      </c>
      <c r="I635" s="1" t="s">
        <v>10472</v>
      </c>
      <c r="J635" s="1"/>
      <c r="K635" s="1" t="s">
        <v>26639</v>
      </c>
      <c r="L635" s="1" t="s">
        <v>633</v>
      </c>
      <c r="M635" s="1" t="s">
        <v>12091</v>
      </c>
      <c r="N635" s="1" t="s">
        <v>13130</v>
      </c>
      <c r="O635" s="1" t="s">
        <v>633</v>
      </c>
      <c r="P635" s="1" t="s">
        <v>26658</v>
      </c>
      <c r="Q635" s="1" t="s">
        <v>27068</v>
      </c>
      <c r="R635" s="1" t="s">
        <v>13807</v>
      </c>
      <c r="S635" s="1" t="s">
        <v>633</v>
      </c>
      <c r="T635" s="1"/>
      <c r="U635" s="1"/>
      <c r="V635" s="1" t="s">
        <v>13815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20493</v>
      </c>
      <c r="F636" s="1" t="s">
        <v>21298</v>
      </c>
      <c r="G636" s="1" t="s">
        <v>22088</v>
      </c>
      <c r="H636" s="1" t="s">
        <v>22862</v>
      </c>
      <c r="I636" s="1" t="s">
        <v>10473</v>
      </c>
      <c r="J636" s="1"/>
      <c r="K636" s="1" t="s">
        <v>26639</v>
      </c>
      <c r="L636" s="1" t="s">
        <v>634</v>
      </c>
      <c r="M636" s="1" t="s">
        <v>12092</v>
      </c>
      <c r="N636" s="1" t="s">
        <v>13130</v>
      </c>
      <c r="O636" s="1" t="s">
        <v>634</v>
      </c>
      <c r="P636" s="1" t="s">
        <v>26658</v>
      </c>
      <c r="Q636" s="1" t="s">
        <v>27069</v>
      </c>
      <c r="R636" s="1" t="s">
        <v>13807</v>
      </c>
      <c r="S636" s="1" t="s">
        <v>634</v>
      </c>
      <c r="T636" s="1"/>
      <c r="U636" s="1"/>
      <c r="V636" s="1" t="s">
        <v>13815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24224</v>
      </c>
      <c r="F637" s="1" t="s">
        <v>24929</v>
      </c>
      <c r="G637" s="1" t="s">
        <v>25613</v>
      </c>
      <c r="H637" s="1" t="s">
        <v>26291</v>
      </c>
      <c r="I637" s="1" t="s">
        <v>10474</v>
      </c>
      <c r="J637" s="1"/>
      <c r="K637" s="1" t="s">
        <v>26639</v>
      </c>
      <c r="L637" s="1" t="s">
        <v>635</v>
      </c>
      <c r="M637" s="1" t="s">
        <v>12093</v>
      </c>
      <c r="N637" s="1" t="s">
        <v>13130</v>
      </c>
      <c r="O637" s="1" t="s">
        <v>635</v>
      </c>
      <c r="P637" s="1" t="s">
        <v>26658</v>
      </c>
      <c r="Q637" s="1" t="s">
        <v>27070</v>
      </c>
      <c r="R637" s="1" t="s">
        <v>13807</v>
      </c>
      <c r="S637" s="1" t="s">
        <v>635</v>
      </c>
      <c r="T637" s="1"/>
      <c r="U637" s="1"/>
      <c r="V637" s="1" t="s">
        <v>13815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24225</v>
      </c>
      <c r="F638" s="1" t="s">
        <v>24930</v>
      </c>
      <c r="G638" s="1" t="s">
        <v>25614</v>
      </c>
      <c r="H638" s="1" t="s">
        <v>26292</v>
      </c>
      <c r="I638" s="1" t="s">
        <v>10475</v>
      </c>
      <c r="J638" s="1"/>
      <c r="K638" s="1" t="s">
        <v>26639</v>
      </c>
      <c r="L638" s="1" t="s">
        <v>636</v>
      </c>
      <c r="M638" s="1" t="s">
        <v>12094</v>
      </c>
      <c r="N638" s="1" t="s">
        <v>13130</v>
      </c>
      <c r="O638" s="1" t="s">
        <v>636</v>
      </c>
      <c r="P638" s="1" t="s">
        <v>26658</v>
      </c>
      <c r="Q638" s="1" t="s">
        <v>27071</v>
      </c>
      <c r="R638" s="1" t="s">
        <v>13807</v>
      </c>
      <c r="S638" s="1" t="s">
        <v>636</v>
      </c>
      <c r="T638" s="1"/>
      <c r="U638" s="1"/>
      <c r="V638" s="1" t="s">
        <v>13815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24226</v>
      </c>
      <c r="F639" s="1" t="s">
        <v>24931</v>
      </c>
      <c r="G639" s="1" t="s">
        <v>25615</v>
      </c>
      <c r="H639" s="1" t="s">
        <v>26293</v>
      </c>
      <c r="I639" s="1" t="s">
        <v>10476</v>
      </c>
      <c r="J639" s="1"/>
      <c r="K639" s="1" t="s">
        <v>26639</v>
      </c>
      <c r="L639" s="1" t="s">
        <v>637</v>
      </c>
      <c r="M639" s="1" t="s">
        <v>12095</v>
      </c>
      <c r="N639" s="1" t="s">
        <v>13130</v>
      </c>
      <c r="O639" s="1" t="s">
        <v>637</v>
      </c>
      <c r="P639" s="1" t="s">
        <v>26658</v>
      </c>
      <c r="Q639" s="1" t="s">
        <v>27072</v>
      </c>
      <c r="R639" s="1" t="s">
        <v>13807</v>
      </c>
      <c r="S639" s="1" t="s">
        <v>637</v>
      </c>
      <c r="T639" s="1"/>
      <c r="U639" s="1"/>
      <c r="V639" s="1" t="s">
        <v>13815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24227</v>
      </c>
      <c r="F640" s="1" t="s">
        <v>24932</v>
      </c>
      <c r="G640" s="1" t="s">
        <v>25616</v>
      </c>
      <c r="H640" s="1" t="s">
        <v>26294</v>
      </c>
      <c r="I640" s="1" t="s">
        <v>10477</v>
      </c>
      <c r="J640" s="1"/>
      <c r="K640" s="1" t="s">
        <v>26639</v>
      </c>
      <c r="L640" s="1" t="s">
        <v>638</v>
      </c>
      <c r="M640" s="1" t="s">
        <v>12096</v>
      </c>
      <c r="N640" s="1" t="s">
        <v>13130</v>
      </c>
      <c r="O640" s="1" t="s">
        <v>638</v>
      </c>
      <c r="P640" s="1" t="s">
        <v>26658</v>
      </c>
      <c r="Q640" s="1" t="s">
        <v>27073</v>
      </c>
      <c r="R640" s="1" t="s">
        <v>13807</v>
      </c>
      <c r="S640" s="1" t="s">
        <v>638</v>
      </c>
      <c r="T640" s="1"/>
      <c r="U640" s="1"/>
      <c r="V640" s="1" t="s">
        <v>13815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7279</v>
      </c>
      <c r="H641" s="1" t="s">
        <v>8859</v>
      </c>
      <c r="I641" s="1" t="s">
        <v>10478</v>
      </c>
      <c r="J641" s="1"/>
      <c r="K641" s="1" t="s">
        <v>26639</v>
      </c>
      <c r="L641" s="1" t="s">
        <v>639</v>
      </c>
      <c r="M641" s="1" t="s">
        <v>12097</v>
      </c>
      <c r="N641" s="1" t="s">
        <v>13130</v>
      </c>
      <c r="O641" s="1" t="s">
        <v>639</v>
      </c>
      <c r="P641" s="1" t="s">
        <v>26658</v>
      </c>
      <c r="Q641" s="1" t="s">
        <v>27074</v>
      </c>
      <c r="R641" s="1" t="s">
        <v>13807</v>
      </c>
      <c r="S641" s="1" t="s">
        <v>639</v>
      </c>
      <c r="T641" s="1"/>
      <c r="U641" s="1"/>
      <c r="V641" s="1" t="s">
        <v>13815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24228</v>
      </c>
      <c r="F642" s="1" t="s">
        <v>24933</v>
      </c>
      <c r="G642" s="1" t="s">
        <v>25617</v>
      </c>
      <c r="H642" s="1" t="s">
        <v>26295</v>
      </c>
      <c r="I642" s="1" t="s">
        <v>10479</v>
      </c>
      <c r="J642" s="1"/>
      <c r="K642" s="1" t="s">
        <v>26639</v>
      </c>
      <c r="L642" s="1" t="s">
        <v>640</v>
      </c>
      <c r="M642" s="1" t="s">
        <v>12098</v>
      </c>
      <c r="N642" s="1" t="s">
        <v>13130</v>
      </c>
      <c r="O642" s="1" t="s">
        <v>640</v>
      </c>
      <c r="P642" s="1" t="s">
        <v>26658</v>
      </c>
      <c r="Q642" s="1" t="s">
        <v>27075</v>
      </c>
      <c r="R642" s="1" t="s">
        <v>13807</v>
      </c>
      <c r="S642" s="1" t="s">
        <v>640</v>
      </c>
      <c r="T642" s="1"/>
      <c r="U642" s="1"/>
      <c r="V642" s="1" t="s">
        <v>13815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24229</v>
      </c>
      <c r="F643" s="1" t="s">
        <v>24934</v>
      </c>
      <c r="G643" s="1" t="s">
        <v>25618</v>
      </c>
      <c r="H643" s="1" t="s">
        <v>26296</v>
      </c>
      <c r="I643" s="1" t="s">
        <v>10480</v>
      </c>
      <c r="J643" s="1"/>
      <c r="K643" s="1" t="s">
        <v>26639</v>
      </c>
      <c r="L643" s="1" t="s">
        <v>641</v>
      </c>
      <c r="M643" s="1" t="s">
        <v>12099</v>
      </c>
      <c r="N643" s="1" t="s">
        <v>13130</v>
      </c>
      <c r="O643" s="1" t="s">
        <v>641</v>
      </c>
      <c r="P643" s="1" t="s">
        <v>26658</v>
      </c>
      <c r="Q643" s="1" t="s">
        <v>27076</v>
      </c>
      <c r="R643" s="1" t="s">
        <v>13807</v>
      </c>
      <c r="S643" s="1" t="s">
        <v>641</v>
      </c>
      <c r="T643" s="1"/>
      <c r="U643" s="1"/>
      <c r="V643" s="1" t="s">
        <v>13815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20497</v>
      </c>
      <c r="F644" s="1" t="s">
        <v>21302</v>
      </c>
      <c r="G644" s="1" t="s">
        <v>22092</v>
      </c>
      <c r="H644" s="1" t="s">
        <v>22866</v>
      </c>
      <c r="I644" s="1" t="s">
        <v>10481</v>
      </c>
      <c r="J644" s="1"/>
      <c r="K644" s="1" t="s">
        <v>26639</v>
      </c>
      <c r="L644" s="1" t="s">
        <v>642</v>
      </c>
      <c r="M644" s="1" t="s">
        <v>12100</v>
      </c>
      <c r="N644" s="1" t="s">
        <v>13130</v>
      </c>
      <c r="O644" s="1" t="s">
        <v>642</v>
      </c>
      <c r="P644" s="1" t="s">
        <v>26658</v>
      </c>
      <c r="Q644" s="1" t="s">
        <v>27077</v>
      </c>
      <c r="R644" s="1" t="s">
        <v>13807</v>
      </c>
      <c r="S644" s="1" t="s">
        <v>642</v>
      </c>
      <c r="T644" s="1"/>
      <c r="U644" s="1"/>
      <c r="V644" s="1" t="s">
        <v>13815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14334</v>
      </c>
      <c r="F645" s="1" t="s">
        <v>15454</v>
      </c>
      <c r="G645" s="1" t="s">
        <v>16547</v>
      </c>
      <c r="H645" s="1" t="s">
        <v>17621</v>
      </c>
      <c r="I645" s="1" t="s">
        <v>10482</v>
      </c>
      <c r="J645" s="1"/>
      <c r="K645" s="1" t="s">
        <v>26639</v>
      </c>
      <c r="L645" s="1" t="s">
        <v>643</v>
      </c>
      <c r="M645" s="1" t="s">
        <v>12101</v>
      </c>
      <c r="N645" s="1" t="s">
        <v>13130</v>
      </c>
      <c r="O645" s="1" t="s">
        <v>643</v>
      </c>
      <c r="P645" s="1" t="s">
        <v>26658</v>
      </c>
      <c r="Q645" s="1" t="s">
        <v>27078</v>
      </c>
      <c r="R645" s="1" t="s">
        <v>13807</v>
      </c>
      <c r="S645" s="1" t="s">
        <v>643</v>
      </c>
      <c r="T645" s="1"/>
      <c r="U645" s="1"/>
      <c r="V645" s="1" t="s">
        <v>13815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24230</v>
      </c>
      <c r="F646" s="1" t="s">
        <v>24935</v>
      </c>
      <c r="G646" s="1" t="s">
        <v>25619</v>
      </c>
      <c r="H646" s="1" t="s">
        <v>26297</v>
      </c>
      <c r="I646" s="1" t="s">
        <v>10483</v>
      </c>
      <c r="J646" s="1"/>
      <c r="K646" s="1" t="s">
        <v>26639</v>
      </c>
      <c r="L646" s="1" t="s">
        <v>644</v>
      </c>
      <c r="M646" s="1" t="s">
        <v>12102</v>
      </c>
      <c r="N646" s="1" t="s">
        <v>13130</v>
      </c>
      <c r="O646" s="1" t="s">
        <v>644</v>
      </c>
      <c r="P646" s="1" t="s">
        <v>26658</v>
      </c>
      <c r="Q646" s="1" t="s">
        <v>27079</v>
      </c>
      <c r="R646" s="1" t="s">
        <v>13807</v>
      </c>
      <c r="S646" s="1" t="s">
        <v>644</v>
      </c>
      <c r="T646" s="1"/>
      <c r="U646" s="1"/>
      <c r="V646" s="1" t="s">
        <v>13815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14336</v>
      </c>
      <c r="F647" s="1" t="s">
        <v>15456</v>
      </c>
      <c r="G647" s="1" t="s">
        <v>16549</v>
      </c>
      <c r="H647" s="1" t="s">
        <v>17623</v>
      </c>
      <c r="I647" s="1" t="s">
        <v>10484</v>
      </c>
      <c r="J647" s="1"/>
      <c r="K647" s="1" t="s">
        <v>26639</v>
      </c>
      <c r="L647" s="1" t="s">
        <v>645</v>
      </c>
      <c r="M647" s="1" t="s">
        <v>12103</v>
      </c>
      <c r="N647" s="1" t="s">
        <v>13130</v>
      </c>
      <c r="O647" s="1" t="s">
        <v>645</v>
      </c>
      <c r="P647" s="1" t="s">
        <v>26658</v>
      </c>
      <c r="Q647" s="1" t="s">
        <v>27080</v>
      </c>
      <c r="R647" s="1" t="s">
        <v>13807</v>
      </c>
      <c r="S647" s="1" t="s">
        <v>645</v>
      </c>
      <c r="T647" s="1"/>
      <c r="U647" s="1"/>
      <c r="V647" s="1" t="s">
        <v>13815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20499</v>
      </c>
      <c r="F648" s="1" t="s">
        <v>21304</v>
      </c>
      <c r="G648" s="1" t="s">
        <v>22094</v>
      </c>
      <c r="H648" s="1" t="s">
        <v>22868</v>
      </c>
      <c r="I648" s="1" t="s">
        <v>10485</v>
      </c>
      <c r="J648" s="1"/>
      <c r="K648" s="1" t="s">
        <v>26639</v>
      </c>
      <c r="L648" s="1" t="s">
        <v>646</v>
      </c>
      <c r="M648" s="1" t="s">
        <v>12104</v>
      </c>
      <c r="N648" s="1" t="s">
        <v>13130</v>
      </c>
      <c r="O648" s="1" t="s">
        <v>646</v>
      </c>
      <c r="P648" s="1" t="s">
        <v>26658</v>
      </c>
      <c r="Q648" s="1" t="s">
        <v>27081</v>
      </c>
      <c r="R648" s="1" t="s">
        <v>13807</v>
      </c>
      <c r="S648" s="1" t="s">
        <v>646</v>
      </c>
      <c r="T648" s="1"/>
      <c r="U648" s="1"/>
      <c r="V648" s="1" t="s">
        <v>13815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20500</v>
      </c>
      <c r="F649" s="1" t="s">
        <v>21305</v>
      </c>
      <c r="G649" s="1" t="s">
        <v>22095</v>
      </c>
      <c r="H649" s="1" t="s">
        <v>22869</v>
      </c>
      <c r="I649" s="1" t="s">
        <v>10486</v>
      </c>
      <c r="J649" s="1"/>
      <c r="K649" s="1" t="s">
        <v>26639</v>
      </c>
      <c r="L649" s="1" t="s">
        <v>647</v>
      </c>
      <c r="M649" s="1" t="s">
        <v>12105</v>
      </c>
      <c r="N649" s="1" t="s">
        <v>13130</v>
      </c>
      <c r="O649" s="1" t="s">
        <v>647</v>
      </c>
      <c r="P649" s="1" t="s">
        <v>26658</v>
      </c>
      <c r="Q649" s="1" t="s">
        <v>27082</v>
      </c>
      <c r="R649" s="1" t="s">
        <v>13807</v>
      </c>
      <c r="S649" s="1" t="s">
        <v>647</v>
      </c>
      <c r="T649" s="1"/>
      <c r="U649" s="1"/>
      <c r="V649" s="1" t="s">
        <v>13815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7288</v>
      </c>
      <c r="H650" s="1" t="s">
        <v>8868</v>
      </c>
      <c r="I650" s="1" t="s">
        <v>10487</v>
      </c>
      <c r="J650" s="1"/>
      <c r="K650" s="1" t="s">
        <v>26639</v>
      </c>
      <c r="L650" s="1" t="s">
        <v>648</v>
      </c>
      <c r="M650" s="1" t="s">
        <v>12106</v>
      </c>
      <c r="N650" s="1" t="s">
        <v>13130</v>
      </c>
      <c r="O650" s="1" t="s">
        <v>648</v>
      </c>
      <c r="P650" s="1" t="s">
        <v>26658</v>
      </c>
      <c r="Q650" s="1" t="s">
        <v>27083</v>
      </c>
      <c r="R650" s="1" t="s">
        <v>13807</v>
      </c>
      <c r="S650" s="1" t="s">
        <v>648</v>
      </c>
      <c r="T650" s="1"/>
      <c r="U650" s="1"/>
      <c r="V650" s="1" t="s">
        <v>13815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24231</v>
      </c>
      <c r="F651" s="1" t="s">
        <v>24231</v>
      </c>
      <c r="G651" s="1" t="s">
        <v>25620</v>
      </c>
      <c r="H651" s="1" t="s">
        <v>26298</v>
      </c>
      <c r="I651" s="1" t="s">
        <v>10488</v>
      </c>
      <c r="J651" s="1"/>
      <c r="K651" s="1" t="s">
        <v>26639</v>
      </c>
      <c r="L651" s="1" t="s">
        <v>649</v>
      </c>
      <c r="M651" s="1" t="s">
        <v>12107</v>
      </c>
      <c r="N651" s="1" t="s">
        <v>13130</v>
      </c>
      <c r="O651" s="1" t="s">
        <v>649</v>
      </c>
      <c r="P651" s="1" t="s">
        <v>26658</v>
      </c>
      <c r="Q651" s="1" t="s">
        <v>27084</v>
      </c>
      <c r="R651" s="1" t="s">
        <v>13807</v>
      </c>
      <c r="S651" s="1" t="s">
        <v>649</v>
      </c>
      <c r="T651" s="1"/>
      <c r="U651" s="1"/>
      <c r="V651" s="1" t="s">
        <v>13815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20503</v>
      </c>
      <c r="F652" s="1" t="s">
        <v>21307</v>
      </c>
      <c r="G652" s="1" t="s">
        <v>22098</v>
      </c>
      <c r="H652" s="1" t="s">
        <v>22872</v>
      </c>
      <c r="I652" s="1" t="s">
        <v>10489</v>
      </c>
      <c r="J652" s="1"/>
      <c r="K652" s="1" t="s">
        <v>26639</v>
      </c>
      <c r="L652" s="1" t="s">
        <v>650</v>
      </c>
      <c r="M652" s="1" t="s">
        <v>12108</v>
      </c>
      <c r="N652" s="1" t="s">
        <v>13130</v>
      </c>
      <c r="O652" s="1" t="s">
        <v>650</v>
      </c>
      <c r="P652" s="1" t="s">
        <v>26658</v>
      </c>
      <c r="Q652" s="1" t="s">
        <v>27085</v>
      </c>
      <c r="R652" s="1" t="s">
        <v>13807</v>
      </c>
      <c r="S652" s="1" t="s">
        <v>650</v>
      </c>
      <c r="T652" s="1"/>
      <c r="U652" s="1"/>
      <c r="V652" s="1" t="s">
        <v>13815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24232</v>
      </c>
      <c r="F653" s="1" t="s">
        <v>24936</v>
      </c>
      <c r="G653" s="1" t="s">
        <v>25621</v>
      </c>
      <c r="H653" s="1" t="s">
        <v>26299</v>
      </c>
      <c r="I653" s="1" t="s">
        <v>10490</v>
      </c>
      <c r="J653" s="1"/>
      <c r="K653" s="1" t="s">
        <v>26639</v>
      </c>
      <c r="L653" s="1" t="s">
        <v>651</v>
      </c>
      <c r="M653" s="1" t="s">
        <v>12109</v>
      </c>
      <c r="N653" s="1" t="s">
        <v>13130</v>
      </c>
      <c r="O653" s="1" t="s">
        <v>651</v>
      </c>
      <c r="P653" s="1" t="s">
        <v>26658</v>
      </c>
      <c r="Q653" s="1" t="s">
        <v>27086</v>
      </c>
      <c r="R653" s="1" t="s">
        <v>13807</v>
      </c>
      <c r="S653" s="1" t="s">
        <v>651</v>
      </c>
      <c r="T653" s="1"/>
      <c r="U653" s="1"/>
      <c r="V653" s="1" t="s">
        <v>13815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20505</v>
      </c>
      <c r="F654" s="1" t="s">
        <v>21309</v>
      </c>
      <c r="G654" s="1" t="s">
        <v>22100</v>
      </c>
      <c r="H654" s="1" t="s">
        <v>22874</v>
      </c>
      <c r="I654" s="1" t="s">
        <v>10491</v>
      </c>
      <c r="J654" s="1"/>
      <c r="K654" s="1" t="s">
        <v>26639</v>
      </c>
      <c r="L654" s="1" t="s">
        <v>652</v>
      </c>
      <c r="M654" s="1" t="s">
        <v>12110</v>
      </c>
      <c r="N654" s="1" t="s">
        <v>13130</v>
      </c>
      <c r="O654" s="1" t="s">
        <v>652</v>
      </c>
      <c r="P654" s="1" t="s">
        <v>26658</v>
      </c>
      <c r="Q654" s="1" t="s">
        <v>27087</v>
      </c>
      <c r="R654" s="1" t="s">
        <v>13807</v>
      </c>
      <c r="S654" s="1" t="s">
        <v>652</v>
      </c>
      <c r="T654" s="1"/>
      <c r="U654" s="1"/>
      <c r="V654" s="1" t="s">
        <v>13815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7293</v>
      </c>
      <c r="H655" s="1" t="s">
        <v>8873</v>
      </c>
      <c r="I655" s="1" t="s">
        <v>10492</v>
      </c>
      <c r="J655" s="1"/>
      <c r="K655" s="1" t="s">
        <v>26639</v>
      </c>
      <c r="L655" s="1" t="s">
        <v>653</v>
      </c>
      <c r="M655" s="1" t="s">
        <v>12111</v>
      </c>
      <c r="N655" s="1" t="s">
        <v>13130</v>
      </c>
      <c r="O655" s="1" t="s">
        <v>653</v>
      </c>
      <c r="P655" s="1" t="s">
        <v>26658</v>
      </c>
      <c r="Q655" s="1" t="s">
        <v>27088</v>
      </c>
      <c r="R655" s="1" t="s">
        <v>13807</v>
      </c>
      <c r="S655" s="1" t="s">
        <v>653</v>
      </c>
      <c r="T655" s="1"/>
      <c r="U655" s="1"/>
      <c r="V655" s="1" t="s">
        <v>13815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7294</v>
      </c>
      <c r="H656" s="1" t="s">
        <v>8874</v>
      </c>
      <c r="I656" s="1" t="s">
        <v>10493</v>
      </c>
      <c r="J656" s="1"/>
      <c r="K656" s="1" t="s">
        <v>26639</v>
      </c>
      <c r="L656" s="1" t="s">
        <v>654</v>
      </c>
      <c r="M656" s="1" t="s">
        <v>12112</v>
      </c>
      <c r="N656" s="1" t="s">
        <v>13130</v>
      </c>
      <c r="O656" s="1" t="s">
        <v>654</v>
      </c>
      <c r="P656" s="1" t="s">
        <v>26658</v>
      </c>
      <c r="Q656" s="1" t="s">
        <v>27089</v>
      </c>
      <c r="R656" s="1" t="s">
        <v>13807</v>
      </c>
      <c r="S656" s="1" t="s">
        <v>654</v>
      </c>
      <c r="T656" s="1"/>
      <c r="U656" s="1"/>
      <c r="V656" s="1" t="s">
        <v>13815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24233</v>
      </c>
      <c r="F657" s="1" t="s">
        <v>24937</v>
      </c>
      <c r="G657" s="1" t="s">
        <v>24233</v>
      </c>
      <c r="H657" s="1" t="s">
        <v>26300</v>
      </c>
      <c r="I657" s="1" t="s">
        <v>10494</v>
      </c>
      <c r="J657" s="1"/>
      <c r="K657" s="1" t="s">
        <v>26639</v>
      </c>
      <c r="L657" s="1" t="s">
        <v>655</v>
      </c>
      <c r="M657" s="1" t="s">
        <v>12113</v>
      </c>
      <c r="N657" s="1" t="s">
        <v>13130</v>
      </c>
      <c r="O657" s="1" t="s">
        <v>655</v>
      </c>
      <c r="P657" s="1" t="s">
        <v>26658</v>
      </c>
      <c r="Q657" s="1" t="s">
        <v>27090</v>
      </c>
      <c r="R657" s="1" t="s">
        <v>13807</v>
      </c>
      <c r="S657" s="1" t="s">
        <v>655</v>
      </c>
      <c r="T657" s="1"/>
      <c r="U657" s="1"/>
      <c r="V657" s="1" t="s">
        <v>13815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24234</v>
      </c>
      <c r="F658" s="1" t="s">
        <v>24938</v>
      </c>
      <c r="G658" s="1" t="s">
        <v>25622</v>
      </c>
      <c r="H658" s="1" t="s">
        <v>26301</v>
      </c>
      <c r="I658" s="1" t="s">
        <v>10473</v>
      </c>
      <c r="J658" s="1"/>
      <c r="K658" s="1" t="s">
        <v>26639</v>
      </c>
      <c r="L658" s="1" t="s">
        <v>656</v>
      </c>
      <c r="M658" s="1" t="s">
        <v>12114</v>
      </c>
      <c r="N658" s="1" t="s">
        <v>13130</v>
      </c>
      <c r="O658" s="1" t="s">
        <v>656</v>
      </c>
      <c r="P658" s="1" t="s">
        <v>26658</v>
      </c>
      <c r="Q658" s="1" t="s">
        <v>27091</v>
      </c>
      <c r="R658" s="1" t="s">
        <v>13807</v>
      </c>
      <c r="S658" s="1" t="s">
        <v>656</v>
      </c>
      <c r="T658" s="1"/>
      <c r="U658" s="1"/>
      <c r="V658" s="1" t="s">
        <v>13815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14343</v>
      </c>
      <c r="F659" s="1" t="s">
        <v>15462</v>
      </c>
      <c r="G659" s="1" t="s">
        <v>16556</v>
      </c>
      <c r="H659" s="1" t="s">
        <v>17630</v>
      </c>
      <c r="I659" s="1" t="s">
        <v>10495</v>
      </c>
      <c r="J659" s="1"/>
      <c r="K659" s="1" t="s">
        <v>26639</v>
      </c>
      <c r="L659" s="1" t="s">
        <v>657</v>
      </c>
      <c r="M659" s="1" t="s">
        <v>12115</v>
      </c>
      <c r="N659" s="1" t="s">
        <v>13130</v>
      </c>
      <c r="O659" s="1" t="s">
        <v>657</v>
      </c>
      <c r="P659" s="1" t="s">
        <v>26658</v>
      </c>
      <c r="Q659" s="1" t="s">
        <v>27092</v>
      </c>
      <c r="R659" s="1" t="s">
        <v>13807</v>
      </c>
      <c r="S659" s="1" t="s">
        <v>657</v>
      </c>
      <c r="T659" s="1"/>
      <c r="U659" s="1"/>
      <c r="V659" s="1" t="s">
        <v>13815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20510</v>
      </c>
      <c r="F660" s="1" t="s">
        <v>21314</v>
      </c>
      <c r="G660" s="1" t="s">
        <v>22105</v>
      </c>
      <c r="H660" s="1" t="s">
        <v>22879</v>
      </c>
      <c r="I660" s="1" t="s">
        <v>10496</v>
      </c>
      <c r="J660" s="1"/>
      <c r="K660" s="1" t="s">
        <v>26639</v>
      </c>
      <c r="L660" s="1" t="s">
        <v>658</v>
      </c>
      <c r="M660" s="1" t="s">
        <v>12116</v>
      </c>
      <c r="N660" s="1" t="s">
        <v>13130</v>
      </c>
      <c r="O660" s="1" t="s">
        <v>658</v>
      </c>
      <c r="P660" s="1" t="s">
        <v>26658</v>
      </c>
      <c r="Q660" s="1" t="s">
        <v>27093</v>
      </c>
      <c r="R660" s="1" t="s">
        <v>13807</v>
      </c>
      <c r="S660" s="1" t="s">
        <v>658</v>
      </c>
      <c r="T660" s="1"/>
      <c r="U660" s="1"/>
      <c r="V660" s="1" t="s">
        <v>13815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7298</v>
      </c>
      <c r="H661" s="1" t="s">
        <v>8879</v>
      </c>
      <c r="I661" s="1" t="s">
        <v>10497</v>
      </c>
      <c r="J661" s="1"/>
      <c r="K661" s="1" t="s">
        <v>26639</v>
      </c>
      <c r="L661" s="1" t="s">
        <v>659</v>
      </c>
      <c r="M661" s="1" t="s">
        <v>12117</v>
      </c>
      <c r="N661" s="1" t="s">
        <v>13130</v>
      </c>
      <c r="O661" s="1" t="s">
        <v>659</v>
      </c>
      <c r="P661" s="1" t="s">
        <v>26658</v>
      </c>
      <c r="Q661" s="1" t="s">
        <v>27094</v>
      </c>
      <c r="R661" s="1" t="s">
        <v>13807</v>
      </c>
      <c r="S661" s="1" t="s">
        <v>659</v>
      </c>
      <c r="T661" s="1"/>
      <c r="U661" s="1"/>
      <c r="V661" s="1" t="s">
        <v>13815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24235</v>
      </c>
      <c r="F662" s="1" t="s">
        <v>24939</v>
      </c>
      <c r="G662" s="1" t="s">
        <v>25623</v>
      </c>
      <c r="H662" s="1" t="s">
        <v>26302</v>
      </c>
      <c r="I662" s="1" t="s">
        <v>10498</v>
      </c>
      <c r="J662" s="1"/>
      <c r="K662" s="1" t="s">
        <v>26639</v>
      </c>
      <c r="L662" s="1" t="s">
        <v>660</v>
      </c>
      <c r="M662" s="1" t="s">
        <v>12118</v>
      </c>
      <c r="N662" s="1" t="s">
        <v>13130</v>
      </c>
      <c r="O662" s="1" t="s">
        <v>660</v>
      </c>
      <c r="P662" s="1" t="s">
        <v>26658</v>
      </c>
      <c r="Q662" s="1" t="s">
        <v>27095</v>
      </c>
      <c r="R662" s="1" t="s">
        <v>13807</v>
      </c>
      <c r="S662" s="1" t="s">
        <v>660</v>
      </c>
      <c r="T662" s="1"/>
      <c r="U662" s="1"/>
      <c r="V662" s="1" t="s">
        <v>13815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24236</v>
      </c>
      <c r="F663" s="1" t="s">
        <v>24940</v>
      </c>
      <c r="G663" s="1" t="s">
        <v>25624</v>
      </c>
      <c r="H663" s="1" t="s">
        <v>26303</v>
      </c>
      <c r="I663" s="1" t="s">
        <v>10499</v>
      </c>
      <c r="J663" s="1"/>
      <c r="K663" s="1" t="s">
        <v>26639</v>
      </c>
      <c r="L663" s="1" t="s">
        <v>661</v>
      </c>
      <c r="M663" s="1" t="s">
        <v>12119</v>
      </c>
      <c r="N663" s="1" t="s">
        <v>13130</v>
      </c>
      <c r="O663" s="1" t="s">
        <v>661</v>
      </c>
      <c r="P663" s="1" t="s">
        <v>26658</v>
      </c>
      <c r="Q663" s="1" t="s">
        <v>27096</v>
      </c>
      <c r="R663" s="1" t="s">
        <v>13807</v>
      </c>
      <c r="S663" s="1" t="s">
        <v>661</v>
      </c>
      <c r="T663" s="1"/>
      <c r="U663" s="1"/>
      <c r="V663" s="1" t="s">
        <v>13815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24237</v>
      </c>
      <c r="F664" s="1" t="s">
        <v>24941</v>
      </c>
      <c r="G664" s="1" t="s">
        <v>25625</v>
      </c>
      <c r="H664" s="1" t="s">
        <v>26304</v>
      </c>
      <c r="I664" s="1" t="s">
        <v>10500</v>
      </c>
      <c r="J664" s="1"/>
      <c r="K664" s="1" t="s">
        <v>26639</v>
      </c>
      <c r="L664" s="1" t="s">
        <v>662</v>
      </c>
      <c r="M664" s="1" t="s">
        <v>12120</v>
      </c>
      <c r="N664" s="1" t="s">
        <v>13130</v>
      </c>
      <c r="O664" s="1" t="s">
        <v>662</v>
      </c>
      <c r="P664" s="1" t="s">
        <v>26658</v>
      </c>
      <c r="Q664" s="1" t="s">
        <v>27097</v>
      </c>
      <c r="R664" s="1" t="s">
        <v>13807</v>
      </c>
      <c r="S664" s="1" t="s">
        <v>662</v>
      </c>
      <c r="T664" s="1"/>
      <c r="U664" s="1"/>
      <c r="V664" s="1" t="s">
        <v>13815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7302</v>
      </c>
      <c r="H665" s="1" t="s">
        <v>8883</v>
      </c>
      <c r="I665" s="1" t="s">
        <v>10501</v>
      </c>
      <c r="J665" s="1"/>
      <c r="K665" s="1" t="s">
        <v>26639</v>
      </c>
      <c r="L665" s="1" t="s">
        <v>663</v>
      </c>
      <c r="M665" s="1" t="s">
        <v>12121</v>
      </c>
      <c r="N665" s="1" t="s">
        <v>13130</v>
      </c>
      <c r="O665" s="1" t="s">
        <v>663</v>
      </c>
      <c r="P665" s="1" t="s">
        <v>26659</v>
      </c>
      <c r="Q665" s="1" t="s">
        <v>26659</v>
      </c>
      <c r="R665" s="1" t="s">
        <v>13807</v>
      </c>
      <c r="S665" s="1" t="s">
        <v>663</v>
      </c>
      <c r="T665" s="1"/>
      <c r="U665" s="1" t="s">
        <v>27806</v>
      </c>
      <c r="V665" s="1" t="s">
        <v>13815</v>
      </c>
      <c r="W665" s="1" t="s">
        <v>663</v>
      </c>
      <c r="X665" s="1"/>
      <c r="Y665" t="s">
        <v>27841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7303</v>
      </c>
      <c r="H666" s="1" t="s">
        <v>8884</v>
      </c>
      <c r="I666" s="1" t="s">
        <v>10502</v>
      </c>
      <c r="J666" s="1"/>
      <c r="K666" s="1" t="s">
        <v>26639</v>
      </c>
      <c r="L666" s="1" t="s">
        <v>664</v>
      </c>
      <c r="M666" s="1" t="s">
        <v>12122</v>
      </c>
      <c r="N666" s="1" t="s">
        <v>13130</v>
      </c>
      <c r="O666" s="1" t="s">
        <v>664</v>
      </c>
      <c r="P666" s="1" t="s">
        <v>26659</v>
      </c>
      <c r="Q666" s="1" t="s">
        <v>26659</v>
      </c>
      <c r="R666" s="1" t="s">
        <v>13807</v>
      </c>
      <c r="S666" s="1" t="s">
        <v>664</v>
      </c>
      <c r="T666" s="1"/>
      <c r="U666" s="1"/>
      <c r="V666" s="1" t="s">
        <v>13815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14350</v>
      </c>
      <c r="F667" s="1" t="s">
        <v>15469</v>
      </c>
      <c r="G667" s="1" t="s">
        <v>16563</v>
      </c>
      <c r="H667" s="1" t="s">
        <v>17637</v>
      </c>
      <c r="I667" s="1" t="s">
        <v>10503</v>
      </c>
      <c r="J667" s="1"/>
      <c r="K667" s="1" t="s">
        <v>26639</v>
      </c>
      <c r="L667" s="1" t="s">
        <v>665</v>
      </c>
      <c r="M667" s="1" t="s">
        <v>12123</v>
      </c>
      <c r="N667" s="1" t="s">
        <v>13130</v>
      </c>
      <c r="O667" s="1" t="s">
        <v>665</v>
      </c>
      <c r="P667" s="1" t="s">
        <v>26659</v>
      </c>
      <c r="Q667" s="1" t="s">
        <v>26659</v>
      </c>
      <c r="R667" s="1" t="s">
        <v>13807</v>
      </c>
      <c r="S667" s="1" t="s">
        <v>665</v>
      </c>
      <c r="T667" s="1"/>
      <c r="U667" s="1"/>
      <c r="V667" s="1" t="s">
        <v>13815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24238</v>
      </c>
      <c r="F668" s="1" t="s">
        <v>24942</v>
      </c>
      <c r="G668" s="1" t="s">
        <v>24238</v>
      </c>
      <c r="H668" s="1" t="s">
        <v>26305</v>
      </c>
      <c r="I668" s="1" t="s">
        <v>10504</v>
      </c>
      <c r="J668" s="1"/>
      <c r="K668" s="1" t="s">
        <v>26639</v>
      </c>
      <c r="L668" s="1" t="s">
        <v>666</v>
      </c>
      <c r="M668" s="1" t="s">
        <v>12124</v>
      </c>
      <c r="N668" s="1" t="s">
        <v>13130</v>
      </c>
      <c r="O668" s="1" t="s">
        <v>666</v>
      </c>
      <c r="P668" s="1" t="s">
        <v>26659</v>
      </c>
      <c r="Q668" s="1" t="s">
        <v>26659</v>
      </c>
      <c r="R668" s="1" t="s">
        <v>13807</v>
      </c>
      <c r="S668" s="1" t="s">
        <v>666</v>
      </c>
      <c r="T668" s="1"/>
      <c r="U668" s="1"/>
      <c r="V668" s="1" t="s">
        <v>13815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24239</v>
      </c>
      <c r="F669" s="1" t="s">
        <v>24943</v>
      </c>
      <c r="G669" s="1" t="s">
        <v>25626</v>
      </c>
      <c r="H669" s="1" t="s">
        <v>26306</v>
      </c>
      <c r="I669" s="1" t="s">
        <v>10505</v>
      </c>
      <c r="J669" s="1"/>
      <c r="K669" s="1" t="s">
        <v>26639</v>
      </c>
      <c r="L669" s="1" t="s">
        <v>667</v>
      </c>
      <c r="M669" s="1" t="s">
        <v>12125</v>
      </c>
      <c r="N669" s="1" t="s">
        <v>13130</v>
      </c>
      <c r="O669" s="1" t="s">
        <v>667</v>
      </c>
      <c r="P669" s="1" t="s">
        <v>26659</v>
      </c>
      <c r="Q669" s="1" t="s">
        <v>26659</v>
      </c>
      <c r="R669" s="1" t="s">
        <v>13807</v>
      </c>
      <c r="S669" s="1" t="s">
        <v>667</v>
      </c>
      <c r="T669" s="1"/>
      <c r="U669" s="1"/>
      <c r="V669" s="1" t="s">
        <v>13815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24240</v>
      </c>
      <c r="F670" s="1" t="s">
        <v>24944</v>
      </c>
      <c r="G670" s="1" t="s">
        <v>25627</v>
      </c>
      <c r="H670" s="1" t="s">
        <v>26307</v>
      </c>
      <c r="I670" s="1" t="s">
        <v>10506</v>
      </c>
      <c r="J670" s="1"/>
      <c r="K670" s="1" t="s">
        <v>26639</v>
      </c>
      <c r="L670" s="1" t="s">
        <v>668</v>
      </c>
      <c r="M670" s="1" t="s">
        <v>12126</v>
      </c>
      <c r="N670" s="1" t="s">
        <v>13130</v>
      </c>
      <c r="O670" s="1" t="s">
        <v>668</v>
      </c>
      <c r="P670" s="1" t="s">
        <v>26659</v>
      </c>
      <c r="Q670" s="1" t="s">
        <v>26659</v>
      </c>
      <c r="R670" s="1" t="s">
        <v>13807</v>
      </c>
      <c r="S670" s="1" t="s">
        <v>668</v>
      </c>
      <c r="T670" s="1"/>
      <c r="U670" s="1"/>
      <c r="V670" s="1" t="s">
        <v>13815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24241</v>
      </c>
      <c r="F671" s="1" t="s">
        <v>24945</v>
      </c>
      <c r="G671" s="1" t="s">
        <v>25628</v>
      </c>
      <c r="H671" s="1" t="s">
        <v>26308</v>
      </c>
      <c r="I671" s="1" t="s">
        <v>10507</v>
      </c>
      <c r="J671" s="1"/>
      <c r="K671" s="1" t="s">
        <v>26639</v>
      </c>
      <c r="L671" s="1" t="s">
        <v>669</v>
      </c>
      <c r="M671" s="1" t="s">
        <v>12127</v>
      </c>
      <c r="N671" s="1" t="s">
        <v>13130</v>
      </c>
      <c r="O671" s="1" t="s">
        <v>669</v>
      </c>
      <c r="P671" s="1" t="s">
        <v>26659</v>
      </c>
      <c r="Q671" s="1" t="s">
        <v>26659</v>
      </c>
      <c r="R671" s="1" t="s">
        <v>13807</v>
      </c>
      <c r="S671" s="1" t="s">
        <v>669</v>
      </c>
      <c r="T671" s="1"/>
      <c r="U671" s="1"/>
      <c r="V671" s="1" t="s">
        <v>13815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24242</v>
      </c>
      <c r="F672" s="1" t="s">
        <v>24946</v>
      </c>
      <c r="G672" s="1" t="s">
        <v>25629</v>
      </c>
      <c r="H672" s="1" t="s">
        <v>26309</v>
      </c>
      <c r="I672" s="1" t="s">
        <v>10508</v>
      </c>
      <c r="J672" s="1"/>
      <c r="K672" s="1" t="s">
        <v>26639</v>
      </c>
      <c r="L672" s="1" t="s">
        <v>670</v>
      </c>
      <c r="M672" s="1" t="s">
        <v>12128</v>
      </c>
      <c r="N672" s="1" t="s">
        <v>13130</v>
      </c>
      <c r="O672" s="1" t="s">
        <v>670</v>
      </c>
      <c r="P672" s="1" t="s">
        <v>26659</v>
      </c>
      <c r="Q672" s="1" t="s">
        <v>26659</v>
      </c>
      <c r="R672" s="1" t="s">
        <v>13807</v>
      </c>
      <c r="S672" s="1" t="s">
        <v>670</v>
      </c>
      <c r="T672" s="1"/>
      <c r="U672" s="1"/>
      <c r="V672" s="1" t="s">
        <v>13815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24243</v>
      </c>
      <c r="F673" s="1" t="s">
        <v>24947</v>
      </c>
      <c r="G673" s="1" t="s">
        <v>24243</v>
      </c>
      <c r="H673" s="1" t="s">
        <v>26310</v>
      </c>
      <c r="I673" s="1" t="s">
        <v>10509</v>
      </c>
      <c r="J673" s="1"/>
      <c r="K673" s="1" t="s">
        <v>26639</v>
      </c>
      <c r="L673" s="1" t="s">
        <v>671</v>
      </c>
      <c r="M673" s="1" t="s">
        <v>12129</v>
      </c>
      <c r="N673" s="1" t="s">
        <v>13130</v>
      </c>
      <c r="O673" s="1" t="s">
        <v>671</v>
      </c>
      <c r="P673" s="1" t="s">
        <v>26659</v>
      </c>
      <c r="Q673" s="1" t="s">
        <v>26659</v>
      </c>
      <c r="R673" s="1" t="s">
        <v>13807</v>
      </c>
      <c r="S673" s="1" t="s">
        <v>671</v>
      </c>
      <c r="T673" s="1"/>
      <c r="U673" s="1"/>
      <c r="V673" s="1" t="s">
        <v>13815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14355</v>
      </c>
      <c r="F674" s="1" t="s">
        <v>15474</v>
      </c>
      <c r="G674" s="1" t="s">
        <v>16567</v>
      </c>
      <c r="H674" s="1" t="s">
        <v>17642</v>
      </c>
      <c r="I674" s="1" t="s">
        <v>10510</v>
      </c>
      <c r="J674" s="1"/>
      <c r="K674" s="1" t="s">
        <v>26639</v>
      </c>
      <c r="L674" s="1" t="s">
        <v>672</v>
      </c>
      <c r="M674" s="1" t="s">
        <v>12130</v>
      </c>
      <c r="N674" s="1" t="s">
        <v>13130</v>
      </c>
      <c r="O674" s="1" t="s">
        <v>672</v>
      </c>
      <c r="P674" s="1" t="s">
        <v>26659</v>
      </c>
      <c r="Q674" s="1" t="s">
        <v>26659</v>
      </c>
      <c r="R674" s="1" t="s">
        <v>13807</v>
      </c>
      <c r="S674" s="1" t="s">
        <v>672</v>
      </c>
      <c r="T674" s="1"/>
      <c r="U674" s="1"/>
      <c r="V674" s="1" t="s">
        <v>13815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24244</v>
      </c>
      <c r="F675" s="1" t="s">
        <v>24948</v>
      </c>
      <c r="G675" s="1" t="s">
        <v>25630</v>
      </c>
      <c r="H675" s="1" t="s">
        <v>26311</v>
      </c>
      <c r="I675" s="1" t="s">
        <v>10511</v>
      </c>
      <c r="J675" s="1"/>
      <c r="K675" s="1" t="s">
        <v>26639</v>
      </c>
      <c r="L675" s="1" t="s">
        <v>673</v>
      </c>
      <c r="M675" s="1" t="s">
        <v>12131</v>
      </c>
      <c r="N675" s="1" t="s">
        <v>13130</v>
      </c>
      <c r="O675" s="1" t="s">
        <v>673</v>
      </c>
      <c r="P675" s="1" t="s">
        <v>26659</v>
      </c>
      <c r="Q675" s="1" t="s">
        <v>26659</v>
      </c>
      <c r="R675" s="1" t="s">
        <v>13807</v>
      </c>
      <c r="S675" s="1" t="s">
        <v>673</v>
      </c>
      <c r="T675" s="1"/>
      <c r="U675" s="1"/>
      <c r="V675" s="1" t="s">
        <v>13815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7311</v>
      </c>
      <c r="H676" s="1" t="s">
        <v>8894</v>
      </c>
      <c r="I676" s="1" t="s">
        <v>10512</v>
      </c>
      <c r="J676" s="1"/>
      <c r="K676" s="1" t="s">
        <v>26639</v>
      </c>
      <c r="L676" s="1" t="s">
        <v>674</v>
      </c>
      <c r="M676" s="1" t="s">
        <v>12132</v>
      </c>
      <c r="N676" s="1" t="s">
        <v>13130</v>
      </c>
      <c r="O676" s="1" t="s">
        <v>674</v>
      </c>
      <c r="P676" s="1" t="s">
        <v>26659</v>
      </c>
      <c r="Q676" s="1" t="s">
        <v>26659</v>
      </c>
      <c r="R676" s="1" t="s">
        <v>13807</v>
      </c>
      <c r="S676" s="1" t="s">
        <v>674</v>
      </c>
      <c r="T676" s="1"/>
      <c r="U676" s="1"/>
      <c r="V676" s="1" t="s">
        <v>13815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24245</v>
      </c>
      <c r="F677" s="1" t="s">
        <v>24949</v>
      </c>
      <c r="G677" s="1" t="s">
        <v>25631</v>
      </c>
      <c r="H677" s="1" t="s">
        <v>26309</v>
      </c>
      <c r="I677" s="1" t="s">
        <v>10513</v>
      </c>
      <c r="J677" s="1"/>
      <c r="K677" s="1" t="s">
        <v>26639</v>
      </c>
      <c r="L677" s="1" t="s">
        <v>675</v>
      </c>
      <c r="M677" s="1" t="s">
        <v>12133</v>
      </c>
      <c r="N677" s="1" t="s">
        <v>13130</v>
      </c>
      <c r="O677" s="1" t="s">
        <v>675</v>
      </c>
      <c r="P677" s="1" t="s">
        <v>26659</v>
      </c>
      <c r="Q677" s="1" t="s">
        <v>26659</v>
      </c>
      <c r="R677" s="1" t="s">
        <v>13807</v>
      </c>
      <c r="S677" s="1" t="s">
        <v>675</v>
      </c>
      <c r="T677" s="1"/>
      <c r="U677" s="1"/>
      <c r="V677" s="1" t="s">
        <v>13815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24246</v>
      </c>
      <c r="F678" s="1" t="s">
        <v>24950</v>
      </c>
      <c r="G678" s="1" t="s">
        <v>25632</v>
      </c>
      <c r="H678" s="1" t="s">
        <v>26312</v>
      </c>
      <c r="I678" s="1" t="s">
        <v>10514</v>
      </c>
      <c r="J678" s="1"/>
      <c r="K678" s="1" t="s">
        <v>26639</v>
      </c>
      <c r="L678" s="1" t="s">
        <v>676</v>
      </c>
      <c r="M678" s="1" t="s">
        <v>12134</v>
      </c>
      <c r="N678" s="1" t="s">
        <v>13130</v>
      </c>
      <c r="O678" s="1" t="s">
        <v>676</v>
      </c>
      <c r="P678" s="1" t="s">
        <v>26659</v>
      </c>
      <c r="Q678" s="1" t="s">
        <v>26659</v>
      </c>
      <c r="R678" s="1" t="s">
        <v>13807</v>
      </c>
      <c r="S678" s="1" t="s">
        <v>676</v>
      </c>
      <c r="T678" s="1"/>
      <c r="U678" s="1"/>
      <c r="V678" s="1" t="s">
        <v>13815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7314</v>
      </c>
      <c r="H679" s="1" t="s">
        <v>8896</v>
      </c>
      <c r="I679" s="1" t="s">
        <v>10515</v>
      </c>
      <c r="J679" s="1"/>
      <c r="K679" s="1" t="s">
        <v>26639</v>
      </c>
      <c r="L679" s="1" t="s">
        <v>677</v>
      </c>
      <c r="M679" s="1" t="s">
        <v>12135</v>
      </c>
      <c r="N679" s="1" t="s">
        <v>13130</v>
      </c>
      <c r="O679" s="1" t="s">
        <v>677</v>
      </c>
      <c r="P679" s="1" t="s">
        <v>26659</v>
      </c>
      <c r="Q679" s="1" t="s">
        <v>26659</v>
      </c>
      <c r="R679" s="1" t="s">
        <v>13807</v>
      </c>
      <c r="S679" s="1" t="s">
        <v>677</v>
      </c>
      <c r="T679" s="1"/>
      <c r="U679" s="1"/>
      <c r="V679" s="1" t="s">
        <v>13815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14360</v>
      </c>
      <c r="F680" s="1" t="s">
        <v>15479</v>
      </c>
      <c r="G680" s="1" t="s">
        <v>16572</v>
      </c>
      <c r="H680" s="1" t="s">
        <v>17646</v>
      </c>
      <c r="I680" s="1" t="s">
        <v>10516</v>
      </c>
      <c r="J680" s="1"/>
      <c r="K680" s="1" t="s">
        <v>26639</v>
      </c>
      <c r="L680" s="1" t="s">
        <v>678</v>
      </c>
      <c r="M680" s="1" t="s">
        <v>12136</v>
      </c>
      <c r="N680" s="1" t="s">
        <v>13130</v>
      </c>
      <c r="O680" s="1" t="s">
        <v>678</v>
      </c>
      <c r="P680" s="1" t="s">
        <v>26659</v>
      </c>
      <c r="Q680" s="1" t="s">
        <v>26659</v>
      </c>
      <c r="R680" s="1" t="s">
        <v>13807</v>
      </c>
      <c r="S680" s="1" t="s">
        <v>678</v>
      </c>
      <c r="T680" s="1"/>
      <c r="U680" s="1"/>
      <c r="V680" s="1" t="s">
        <v>13815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24247</v>
      </c>
      <c r="F681" s="1" t="s">
        <v>24951</v>
      </c>
      <c r="G681" s="1" t="s">
        <v>25633</v>
      </c>
      <c r="H681" s="1" t="s">
        <v>26313</v>
      </c>
      <c r="I681" s="1" t="s">
        <v>10517</v>
      </c>
      <c r="J681" s="1"/>
      <c r="K681" s="1" t="s">
        <v>26639</v>
      </c>
      <c r="L681" s="1" t="s">
        <v>679</v>
      </c>
      <c r="M681" s="1" t="s">
        <v>12137</v>
      </c>
      <c r="N681" s="1" t="s">
        <v>13130</v>
      </c>
      <c r="O681" s="1" t="s">
        <v>679</v>
      </c>
      <c r="P681" s="1" t="s">
        <v>26659</v>
      </c>
      <c r="Q681" s="1" t="s">
        <v>26659</v>
      </c>
      <c r="R681" s="1" t="s">
        <v>13807</v>
      </c>
      <c r="S681" s="1" t="s">
        <v>679</v>
      </c>
      <c r="T681" s="1"/>
      <c r="U681" s="1"/>
      <c r="V681" s="1" t="s">
        <v>13815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24248</v>
      </c>
      <c r="F682" s="1" t="s">
        <v>24952</v>
      </c>
      <c r="G682" s="1" t="s">
        <v>25634</v>
      </c>
      <c r="H682" s="1" t="s">
        <v>26314</v>
      </c>
      <c r="I682" s="1" t="s">
        <v>10518</v>
      </c>
      <c r="J682" s="1"/>
      <c r="K682" s="1" t="s">
        <v>26639</v>
      </c>
      <c r="L682" s="1" t="s">
        <v>680</v>
      </c>
      <c r="M682" s="1" t="s">
        <v>12138</v>
      </c>
      <c r="N682" s="1" t="s">
        <v>13130</v>
      </c>
      <c r="O682" s="1" t="s">
        <v>680</v>
      </c>
      <c r="P682" s="1" t="s">
        <v>26660</v>
      </c>
      <c r="Q682" s="1" t="s">
        <v>27098</v>
      </c>
      <c r="R682" s="1" t="s">
        <v>13807</v>
      </c>
      <c r="S682" s="1" t="s">
        <v>680</v>
      </c>
      <c r="T682" s="1" t="s">
        <v>27776</v>
      </c>
      <c r="U682" s="1"/>
      <c r="V682" s="1" t="s">
        <v>13815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24249</v>
      </c>
      <c r="F683" s="1" t="s">
        <v>24953</v>
      </c>
      <c r="G683" s="1" t="s">
        <v>25635</v>
      </c>
      <c r="H683" s="1" t="s">
        <v>26315</v>
      </c>
      <c r="I683" s="1" t="s">
        <v>10519</v>
      </c>
      <c r="J683" s="1"/>
      <c r="K683" s="1" t="s">
        <v>26639</v>
      </c>
      <c r="L683" s="1" t="s">
        <v>681</v>
      </c>
      <c r="M683" s="1" t="s">
        <v>12139</v>
      </c>
      <c r="N683" s="1" t="s">
        <v>13130</v>
      </c>
      <c r="O683" s="1" t="s">
        <v>681</v>
      </c>
      <c r="P683" s="1" t="s">
        <v>26660</v>
      </c>
      <c r="Q683" s="1" t="s">
        <v>27099</v>
      </c>
      <c r="R683" s="1" t="s">
        <v>13807</v>
      </c>
      <c r="S683" s="1" t="s">
        <v>681</v>
      </c>
      <c r="T683" s="1"/>
      <c r="U683" s="1"/>
      <c r="V683" s="1" t="s">
        <v>13815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24250</v>
      </c>
      <c r="F684" s="1" t="s">
        <v>24954</v>
      </c>
      <c r="G684" s="1" t="s">
        <v>25636</v>
      </c>
      <c r="H684" s="1" t="s">
        <v>26316</v>
      </c>
      <c r="I684" s="1" t="s">
        <v>10520</v>
      </c>
      <c r="J684" s="1"/>
      <c r="K684" s="1" t="s">
        <v>26639</v>
      </c>
      <c r="L684" s="1" t="s">
        <v>682</v>
      </c>
      <c r="M684" s="1" t="s">
        <v>12140</v>
      </c>
      <c r="N684" s="1" t="s">
        <v>13130</v>
      </c>
      <c r="O684" s="1" t="s">
        <v>682</v>
      </c>
      <c r="P684" s="1" t="s">
        <v>26660</v>
      </c>
      <c r="Q684" s="1" t="s">
        <v>27100</v>
      </c>
      <c r="R684" s="1" t="s">
        <v>13807</v>
      </c>
      <c r="S684" s="1" t="s">
        <v>682</v>
      </c>
      <c r="T684" s="1"/>
      <c r="U684" s="1"/>
      <c r="V684" s="1" t="s">
        <v>13815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24251</v>
      </c>
      <c r="F685" s="1" t="s">
        <v>24955</v>
      </c>
      <c r="G685" s="1" t="s">
        <v>25637</v>
      </c>
      <c r="H685" s="1" t="s">
        <v>26317</v>
      </c>
      <c r="I685" s="1" t="s">
        <v>10521</v>
      </c>
      <c r="J685" s="1"/>
      <c r="K685" s="1" t="s">
        <v>26639</v>
      </c>
      <c r="L685" s="1" t="s">
        <v>683</v>
      </c>
      <c r="M685" s="1" t="s">
        <v>12141</v>
      </c>
      <c r="N685" s="1" t="s">
        <v>13130</v>
      </c>
      <c r="O685" s="1" t="s">
        <v>683</v>
      </c>
      <c r="P685" s="1" t="s">
        <v>26660</v>
      </c>
      <c r="Q685" s="1" t="s">
        <v>27101</v>
      </c>
      <c r="R685" s="1" t="s">
        <v>13807</v>
      </c>
      <c r="S685" s="1" t="s">
        <v>683</v>
      </c>
      <c r="T685" s="1"/>
      <c r="U685" s="1"/>
      <c r="V685" s="1" t="s">
        <v>13815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20528</v>
      </c>
      <c r="F686" s="1" t="s">
        <v>21332</v>
      </c>
      <c r="G686" s="1" t="s">
        <v>22121</v>
      </c>
      <c r="H686" s="1" t="s">
        <v>22868</v>
      </c>
      <c r="I686" s="1" t="s">
        <v>10522</v>
      </c>
      <c r="J686" s="1"/>
      <c r="K686" s="1" t="s">
        <v>26639</v>
      </c>
      <c r="L686" s="1" t="s">
        <v>684</v>
      </c>
      <c r="M686" s="1" t="s">
        <v>12142</v>
      </c>
      <c r="N686" s="1" t="s">
        <v>13130</v>
      </c>
      <c r="O686" s="1" t="s">
        <v>684</v>
      </c>
      <c r="P686" s="1" t="s">
        <v>26660</v>
      </c>
      <c r="Q686" s="1" t="s">
        <v>27102</v>
      </c>
      <c r="R686" s="1" t="s">
        <v>13807</v>
      </c>
      <c r="S686" s="1" t="s">
        <v>684</v>
      </c>
      <c r="T686" s="1"/>
      <c r="U686" s="1"/>
      <c r="V686" s="1" t="s">
        <v>13815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24252</v>
      </c>
      <c r="F687" s="1" t="s">
        <v>24956</v>
      </c>
      <c r="G687" s="1" t="s">
        <v>25638</v>
      </c>
      <c r="H687" s="1" t="s">
        <v>26318</v>
      </c>
      <c r="I687" s="1" t="s">
        <v>10523</v>
      </c>
      <c r="J687" s="1"/>
      <c r="K687" s="1" t="s">
        <v>26639</v>
      </c>
      <c r="L687" s="1" t="s">
        <v>685</v>
      </c>
      <c r="M687" s="1" t="s">
        <v>12143</v>
      </c>
      <c r="N687" s="1" t="s">
        <v>13130</v>
      </c>
      <c r="O687" s="1" t="s">
        <v>685</v>
      </c>
      <c r="P687" s="1" t="s">
        <v>26660</v>
      </c>
      <c r="Q687" s="1" t="s">
        <v>27103</v>
      </c>
      <c r="R687" s="1" t="s">
        <v>13807</v>
      </c>
      <c r="S687" s="1" t="s">
        <v>685</v>
      </c>
      <c r="T687" s="1"/>
      <c r="U687" s="1"/>
      <c r="V687" s="1" t="s">
        <v>13815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5721</v>
      </c>
      <c r="G688" s="1" t="s">
        <v>7323</v>
      </c>
      <c r="H688" s="1" t="s">
        <v>8904</v>
      </c>
      <c r="I688" s="1" t="s">
        <v>10524</v>
      </c>
      <c r="J688" s="1"/>
      <c r="K688" s="1" t="s">
        <v>26639</v>
      </c>
      <c r="L688" s="1" t="s">
        <v>686</v>
      </c>
      <c r="M688" s="1" t="s">
        <v>12144</v>
      </c>
      <c r="N688" s="1" t="s">
        <v>13130</v>
      </c>
      <c r="O688" s="1" t="s">
        <v>686</v>
      </c>
      <c r="P688" s="1" t="s">
        <v>26660</v>
      </c>
      <c r="Q688" s="1" t="s">
        <v>27104</v>
      </c>
      <c r="R688" s="1" t="s">
        <v>13807</v>
      </c>
      <c r="S688" s="1" t="s">
        <v>686</v>
      </c>
      <c r="T688" s="1"/>
      <c r="U688" s="1"/>
      <c r="V688" s="1" t="s">
        <v>13815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14369</v>
      </c>
      <c r="F689" s="1" t="s">
        <v>15488</v>
      </c>
      <c r="G689" s="1" t="s">
        <v>14369</v>
      </c>
      <c r="H689" s="1" t="s">
        <v>17654</v>
      </c>
      <c r="I689" s="1" t="s">
        <v>10525</v>
      </c>
      <c r="J689" s="1"/>
      <c r="K689" s="1" t="s">
        <v>26639</v>
      </c>
      <c r="L689" s="1" t="s">
        <v>687</v>
      </c>
      <c r="M689" s="1" t="s">
        <v>12145</v>
      </c>
      <c r="N689" s="1" t="s">
        <v>13130</v>
      </c>
      <c r="O689" s="1" t="s">
        <v>687</v>
      </c>
      <c r="P689" s="1" t="s">
        <v>26660</v>
      </c>
      <c r="Q689" s="1" t="s">
        <v>27105</v>
      </c>
      <c r="R689" s="1" t="s">
        <v>13807</v>
      </c>
      <c r="S689" s="1" t="s">
        <v>687</v>
      </c>
      <c r="T689" s="1"/>
      <c r="U689" s="1"/>
      <c r="V689" s="1" t="s">
        <v>13815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20531</v>
      </c>
      <c r="F690" s="1" t="s">
        <v>21335</v>
      </c>
      <c r="G690" s="1" t="s">
        <v>22123</v>
      </c>
      <c r="H690" s="1" t="s">
        <v>22898</v>
      </c>
      <c r="I690" s="1" t="s">
        <v>10526</v>
      </c>
      <c r="J690" s="1"/>
      <c r="K690" s="1" t="s">
        <v>26639</v>
      </c>
      <c r="L690" s="1" t="s">
        <v>688</v>
      </c>
      <c r="M690" s="1" t="s">
        <v>12146</v>
      </c>
      <c r="N690" s="1" t="s">
        <v>13130</v>
      </c>
      <c r="O690" s="1" t="s">
        <v>688</v>
      </c>
      <c r="P690" s="1" t="s">
        <v>26660</v>
      </c>
      <c r="Q690" s="1" t="s">
        <v>27106</v>
      </c>
      <c r="R690" s="1" t="s">
        <v>13807</v>
      </c>
      <c r="S690" s="1" t="s">
        <v>688</v>
      </c>
      <c r="T690" s="1"/>
      <c r="U690" s="1"/>
      <c r="V690" s="1" t="s">
        <v>13815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20532</v>
      </c>
      <c r="F691" s="1" t="s">
        <v>21336</v>
      </c>
      <c r="G691" s="1" t="s">
        <v>22124</v>
      </c>
      <c r="H691" s="1" t="s">
        <v>22899</v>
      </c>
      <c r="I691" s="1" t="s">
        <v>10527</v>
      </c>
      <c r="J691" s="1"/>
      <c r="K691" s="1" t="s">
        <v>26639</v>
      </c>
      <c r="L691" s="1" t="s">
        <v>689</v>
      </c>
      <c r="M691" s="1" t="s">
        <v>12147</v>
      </c>
      <c r="N691" s="1" t="s">
        <v>13130</v>
      </c>
      <c r="O691" s="1" t="s">
        <v>689</v>
      </c>
      <c r="P691" s="1" t="s">
        <v>26660</v>
      </c>
      <c r="Q691" s="1" t="s">
        <v>27107</v>
      </c>
      <c r="R691" s="1" t="s">
        <v>13807</v>
      </c>
      <c r="S691" s="1" t="s">
        <v>689</v>
      </c>
      <c r="T691" s="1"/>
      <c r="U691" s="1"/>
      <c r="V691" s="1" t="s">
        <v>13815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24253</v>
      </c>
      <c r="F692" s="1" t="s">
        <v>24957</v>
      </c>
      <c r="G692" s="1" t="s">
        <v>25639</v>
      </c>
      <c r="H692" s="1" t="s">
        <v>26319</v>
      </c>
      <c r="I692" s="1" t="s">
        <v>10528</v>
      </c>
      <c r="J692" s="1"/>
      <c r="K692" s="1" t="s">
        <v>26639</v>
      </c>
      <c r="L692" s="1" t="s">
        <v>690</v>
      </c>
      <c r="M692" s="1" t="s">
        <v>12148</v>
      </c>
      <c r="N692" s="1" t="s">
        <v>13130</v>
      </c>
      <c r="O692" s="1" t="s">
        <v>690</v>
      </c>
      <c r="P692" s="1" t="s">
        <v>26660</v>
      </c>
      <c r="Q692" s="1" t="s">
        <v>27108</v>
      </c>
      <c r="R692" s="1" t="s">
        <v>13807</v>
      </c>
      <c r="S692" s="1" t="s">
        <v>690</v>
      </c>
      <c r="T692" s="1"/>
      <c r="U692" s="1"/>
      <c r="V692" s="1" t="s">
        <v>13815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4078</v>
      </c>
      <c r="G693" s="1" t="s">
        <v>7327</v>
      </c>
      <c r="H693" s="1" t="s">
        <v>8909</v>
      </c>
      <c r="I693" s="1" t="s">
        <v>10529</v>
      </c>
      <c r="J693" s="1"/>
      <c r="K693" s="1" t="s">
        <v>26639</v>
      </c>
      <c r="L693" s="1" t="s">
        <v>691</v>
      </c>
      <c r="M693" s="1" t="s">
        <v>12149</v>
      </c>
      <c r="N693" s="1" t="s">
        <v>13130</v>
      </c>
      <c r="O693" s="1" t="s">
        <v>691</v>
      </c>
      <c r="P693" s="1" t="s">
        <v>26660</v>
      </c>
      <c r="Q693" s="1" t="s">
        <v>27109</v>
      </c>
      <c r="R693" s="1" t="s">
        <v>13807</v>
      </c>
      <c r="S693" s="1" t="s">
        <v>691</v>
      </c>
      <c r="T693" s="1"/>
      <c r="U693" s="1"/>
      <c r="V693" s="1" t="s">
        <v>13815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14373</v>
      </c>
      <c r="F694" s="1" t="s">
        <v>15491</v>
      </c>
      <c r="G694" s="1" t="s">
        <v>16584</v>
      </c>
      <c r="H694" s="1" t="s">
        <v>17658</v>
      </c>
      <c r="I694" s="1" t="s">
        <v>10530</v>
      </c>
      <c r="J694" s="1"/>
      <c r="K694" s="1" t="s">
        <v>26639</v>
      </c>
      <c r="L694" s="1" t="s">
        <v>692</v>
      </c>
      <c r="M694" s="1" t="s">
        <v>12150</v>
      </c>
      <c r="N694" s="1" t="s">
        <v>13130</v>
      </c>
      <c r="O694" s="1" t="s">
        <v>692</v>
      </c>
      <c r="P694" s="1" t="s">
        <v>26660</v>
      </c>
      <c r="Q694" s="1" t="s">
        <v>27110</v>
      </c>
      <c r="R694" s="1" t="s">
        <v>13807</v>
      </c>
      <c r="S694" s="1" t="s">
        <v>692</v>
      </c>
      <c r="T694" s="1"/>
      <c r="U694" s="1"/>
      <c r="V694" s="1" t="s">
        <v>13815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7329</v>
      </c>
      <c r="H695" s="1" t="s">
        <v>8911</v>
      </c>
      <c r="I695" s="1" t="s">
        <v>10531</v>
      </c>
      <c r="J695" s="1"/>
      <c r="K695" s="1" t="s">
        <v>26639</v>
      </c>
      <c r="L695" s="1" t="s">
        <v>693</v>
      </c>
      <c r="M695" s="1" t="s">
        <v>12151</v>
      </c>
      <c r="N695" s="1" t="s">
        <v>13130</v>
      </c>
      <c r="O695" s="1" t="s">
        <v>693</v>
      </c>
      <c r="P695" s="1" t="s">
        <v>26660</v>
      </c>
      <c r="Q695" s="1" t="s">
        <v>27111</v>
      </c>
      <c r="R695" s="1" t="s">
        <v>13807</v>
      </c>
      <c r="S695" s="1" t="s">
        <v>693</v>
      </c>
      <c r="T695" s="1"/>
      <c r="U695" s="1"/>
      <c r="V695" s="1" t="s">
        <v>13815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20535</v>
      </c>
      <c r="F696" s="1" t="s">
        <v>21338</v>
      </c>
      <c r="G696" s="1" t="s">
        <v>22127</v>
      </c>
      <c r="H696" s="1" t="s">
        <v>22902</v>
      </c>
      <c r="I696" s="1" t="s">
        <v>10532</v>
      </c>
      <c r="J696" s="1"/>
      <c r="K696" s="1" t="s">
        <v>26639</v>
      </c>
      <c r="L696" s="1" t="s">
        <v>694</v>
      </c>
      <c r="M696" s="1" t="s">
        <v>12152</v>
      </c>
      <c r="N696" s="1" t="s">
        <v>13130</v>
      </c>
      <c r="O696" s="1" t="s">
        <v>694</v>
      </c>
      <c r="P696" s="1" t="s">
        <v>26660</v>
      </c>
      <c r="Q696" s="1" t="s">
        <v>27112</v>
      </c>
      <c r="R696" s="1" t="s">
        <v>13807</v>
      </c>
      <c r="S696" s="1" t="s">
        <v>694</v>
      </c>
      <c r="T696" s="1"/>
      <c r="U696" s="1"/>
      <c r="V696" s="1" t="s">
        <v>13815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24254</v>
      </c>
      <c r="F697" s="1" t="s">
        <v>24958</v>
      </c>
      <c r="G697" s="1" t="s">
        <v>24254</v>
      </c>
      <c r="H697" s="1" t="s">
        <v>26320</v>
      </c>
      <c r="I697" s="1" t="s">
        <v>10533</v>
      </c>
      <c r="J697" s="1"/>
      <c r="K697" s="1" t="s">
        <v>26639</v>
      </c>
      <c r="L697" s="1" t="s">
        <v>695</v>
      </c>
      <c r="M697" s="1" t="s">
        <v>12153</v>
      </c>
      <c r="N697" s="1" t="s">
        <v>13130</v>
      </c>
      <c r="O697" s="1" t="s">
        <v>695</v>
      </c>
      <c r="P697" s="1" t="s">
        <v>26660</v>
      </c>
      <c r="Q697" s="1" t="s">
        <v>27113</v>
      </c>
      <c r="R697" s="1" t="s">
        <v>13807</v>
      </c>
      <c r="S697" s="1" t="s">
        <v>695</v>
      </c>
      <c r="T697" s="1"/>
      <c r="U697" s="1"/>
      <c r="V697" s="1" t="s">
        <v>13815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24255</v>
      </c>
      <c r="F698" s="1" t="s">
        <v>24959</v>
      </c>
      <c r="G698" s="1" t="s">
        <v>25640</v>
      </c>
      <c r="H698" s="1" t="s">
        <v>26321</v>
      </c>
      <c r="I698" s="1" t="s">
        <v>10534</v>
      </c>
      <c r="J698" s="1"/>
      <c r="K698" s="1" t="s">
        <v>26639</v>
      </c>
      <c r="L698" s="1" t="s">
        <v>696</v>
      </c>
      <c r="M698" s="1" t="s">
        <v>12154</v>
      </c>
      <c r="N698" s="1" t="s">
        <v>13130</v>
      </c>
      <c r="O698" s="1" t="s">
        <v>696</v>
      </c>
      <c r="P698" s="1" t="s">
        <v>26660</v>
      </c>
      <c r="Q698" s="1" t="s">
        <v>27114</v>
      </c>
      <c r="R698" s="1" t="s">
        <v>13807</v>
      </c>
      <c r="S698" s="1" t="s">
        <v>696</v>
      </c>
      <c r="T698" s="1"/>
      <c r="U698" s="1"/>
      <c r="V698" s="1" t="s">
        <v>13815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24256</v>
      </c>
      <c r="F699" s="1" t="s">
        <v>24960</v>
      </c>
      <c r="G699" s="1" t="s">
        <v>25641</v>
      </c>
      <c r="H699" s="1" t="s">
        <v>26322</v>
      </c>
      <c r="I699" s="1" t="s">
        <v>10535</v>
      </c>
      <c r="J699" s="1"/>
      <c r="K699" s="1" t="s">
        <v>26639</v>
      </c>
      <c r="L699" s="1" t="s">
        <v>697</v>
      </c>
      <c r="M699" s="1" t="s">
        <v>12155</v>
      </c>
      <c r="N699" s="1" t="s">
        <v>13130</v>
      </c>
      <c r="O699" s="1" t="s">
        <v>697</v>
      </c>
      <c r="P699" s="1" t="s">
        <v>26660</v>
      </c>
      <c r="Q699" s="1" t="s">
        <v>27115</v>
      </c>
      <c r="R699" s="1" t="s">
        <v>13807</v>
      </c>
      <c r="S699" s="1" t="s">
        <v>697</v>
      </c>
      <c r="T699" s="1"/>
      <c r="U699" s="1"/>
      <c r="V699" s="1" t="s">
        <v>13815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24257</v>
      </c>
      <c r="F700" s="1" t="s">
        <v>24961</v>
      </c>
      <c r="G700" s="1" t="s">
        <v>25642</v>
      </c>
      <c r="H700" s="1" t="s">
        <v>26323</v>
      </c>
      <c r="I700" s="1" t="s">
        <v>10536</v>
      </c>
      <c r="J700" s="1"/>
      <c r="K700" s="1" t="s">
        <v>26639</v>
      </c>
      <c r="L700" s="1" t="s">
        <v>698</v>
      </c>
      <c r="M700" s="1" t="s">
        <v>12156</v>
      </c>
      <c r="N700" s="1" t="s">
        <v>13130</v>
      </c>
      <c r="O700" s="1" t="s">
        <v>698</v>
      </c>
      <c r="P700" s="1" t="s">
        <v>26660</v>
      </c>
      <c r="Q700" s="1" t="s">
        <v>27116</v>
      </c>
      <c r="R700" s="1" t="s">
        <v>13807</v>
      </c>
      <c r="S700" s="1" t="s">
        <v>698</v>
      </c>
      <c r="T700" s="1"/>
      <c r="U700" s="1"/>
      <c r="V700" s="1" t="s">
        <v>13815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7334</v>
      </c>
      <c r="H701" s="1" t="s">
        <v>8917</v>
      </c>
      <c r="I701" s="1" t="s">
        <v>10537</v>
      </c>
      <c r="J701" s="1"/>
      <c r="K701" s="1" t="s">
        <v>26639</v>
      </c>
      <c r="L701" s="1" t="s">
        <v>699</v>
      </c>
      <c r="M701" s="1" t="s">
        <v>12157</v>
      </c>
      <c r="N701" s="1" t="s">
        <v>13130</v>
      </c>
      <c r="O701" s="1" t="s">
        <v>699</v>
      </c>
      <c r="P701" s="1" t="s">
        <v>26660</v>
      </c>
      <c r="Q701" s="1" t="s">
        <v>27117</v>
      </c>
      <c r="R701" s="1" t="s">
        <v>13807</v>
      </c>
      <c r="S701" s="1" t="s">
        <v>699</v>
      </c>
      <c r="T701" s="1"/>
      <c r="U701" s="1"/>
      <c r="V701" s="1" t="s">
        <v>13815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14378</v>
      </c>
      <c r="F702" s="1" t="s">
        <v>15496</v>
      </c>
      <c r="G702" s="1" t="s">
        <v>16589</v>
      </c>
      <c r="H702" s="1" t="s">
        <v>17663</v>
      </c>
      <c r="I702" s="1" t="s">
        <v>10538</v>
      </c>
      <c r="J702" s="1"/>
      <c r="K702" s="1" t="s">
        <v>26639</v>
      </c>
      <c r="L702" s="1" t="s">
        <v>700</v>
      </c>
      <c r="M702" s="1" t="s">
        <v>12158</v>
      </c>
      <c r="N702" s="1" t="s">
        <v>13130</v>
      </c>
      <c r="O702" s="1" t="s">
        <v>700</v>
      </c>
      <c r="P702" s="1" t="s">
        <v>26660</v>
      </c>
      <c r="Q702" s="1" t="s">
        <v>27118</v>
      </c>
      <c r="R702" s="1" t="s">
        <v>13807</v>
      </c>
      <c r="S702" s="1" t="s">
        <v>700</v>
      </c>
      <c r="T702" s="1"/>
      <c r="U702" s="1"/>
      <c r="V702" s="1" t="s">
        <v>13815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24258</v>
      </c>
      <c r="F703" s="1" t="s">
        <v>24962</v>
      </c>
      <c r="G703" s="1" t="s">
        <v>25643</v>
      </c>
      <c r="H703" s="1" t="s">
        <v>26324</v>
      </c>
      <c r="I703" s="1" t="s">
        <v>10539</v>
      </c>
      <c r="J703" s="1"/>
      <c r="K703" s="1" t="s">
        <v>26639</v>
      </c>
      <c r="L703" s="1" t="s">
        <v>701</v>
      </c>
      <c r="M703" s="1" t="s">
        <v>12159</v>
      </c>
      <c r="N703" s="1" t="s">
        <v>13130</v>
      </c>
      <c r="O703" s="1" t="s">
        <v>701</v>
      </c>
      <c r="P703" s="1" t="s">
        <v>26660</v>
      </c>
      <c r="Q703" s="1" t="s">
        <v>27119</v>
      </c>
      <c r="R703" s="1" t="s">
        <v>13807</v>
      </c>
      <c r="S703" s="1" t="s">
        <v>701</v>
      </c>
      <c r="T703" s="1"/>
      <c r="U703" s="1"/>
      <c r="V703" s="1" t="s">
        <v>13815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7337</v>
      </c>
      <c r="H704" s="1" t="s">
        <v>8920</v>
      </c>
      <c r="I704" s="1" t="s">
        <v>10540</v>
      </c>
      <c r="J704" s="1"/>
      <c r="K704" s="1" t="s">
        <v>26639</v>
      </c>
      <c r="L704" s="1" t="s">
        <v>702</v>
      </c>
      <c r="M704" s="1" t="s">
        <v>12160</v>
      </c>
      <c r="N704" s="1" t="s">
        <v>13130</v>
      </c>
      <c r="O704" s="1" t="s">
        <v>702</v>
      </c>
      <c r="P704" s="1" t="s">
        <v>26660</v>
      </c>
      <c r="Q704" s="1" t="s">
        <v>27120</v>
      </c>
      <c r="R704" s="1" t="s">
        <v>13807</v>
      </c>
      <c r="S704" s="1" t="s">
        <v>702</v>
      </c>
      <c r="T704" s="1"/>
      <c r="U704" s="1"/>
      <c r="V704" s="1" t="s">
        <v>13815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4090</v>
      </c>
      <c r="H705" s="1" t="s">
        <v>8921</v>
      </c>
      <c r="I705" s="1" t="s">
        <v>10541</v>
      </c>
      <c r="J705" s="1"/>
      <c r="K705" s="1" t="s">
        <v>26639</v>
      </c>
      <c r="L705" s="1" t="s">
        <v>703</v>
      </c>
      <c r="M705" s="1" t="s">
        <v>12161</v>
      </c>
      <c r="N705" s="1" t="s">
        <v>13130</v>
      </c>
      <c r="O705" s="1" t="s">
        <v>703</v>
      </c>
      <c r="P705" s="1" t="s">
        <v>26660</v>
      </c>
      <c r="Q705" s="1" t="s">
        <v>27121</v>
      </c>
      <c r="R705" s="1" t="s">
        <v>13807</v>
      </c>
      <c r="S705" s="1" t="s">
        <v>703</v>
      </c>
      <c r="T705" s="1"/>
      <c r="U705" s="1"/>
      <c r="V705" s="1" t="s">
        <v>13815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24259</v>
      </c>
      <c r="F706" s="1" t="s">
        <v>24963</v>
      </c>
      <c r="G706" s="1" t="s">
        <v>25644</v>
      </c>
      <c r="H706" s="1" t="s">
        <v>26325</v>
      </c>
      <c r="I706" s="1" t="s">
        <v>10542</v>
      </c>
      <c r="J706" s="1"/>
      <c r="K706" s="1" t="s">
        <v>26639</v>
      </c>
      <c r="L706" s="1" t="s">
        <v>704</v>
      </c>
      <c r="M706" s="1" t="s">
        <v>12162</v>
      </c>
      <c r="N706" s="1" t="s">
        <v>13130</v>
      </c>
      <c r="O706" s="1" t="s">
        <v>704</v>
      </c>
      <c r="P706" s="1" t="s">
        <v>26660</v>
      </c>
      <c r="Q706" s="1" t="s">
        <v>27122</v>
      </c>
      <c r="R706" s="1" t="s">
        <v>13807</v>
      </c>
      <c r="S706" s="1" t="s">
        <v>704</v>
      </c>
      <c r="T706" s="1"/>
      <c r="U706" s="1"/>
      <c r="V706" s="1" t="s">
        <v>13815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24260</v>
      </c>
      <c r="F707" s="1" t="s">
        <v>24964</v>
      </c>
      <c r="G707" s="1" t="s">
        <v>25645</v>
      </c>
      <c r="H707" s="1" t="s">
        <v>26326</v>
      </c>
      <c r="I707" s="1" t="s">
        <v>10543</v>
      </c>
      <c r="J707" s="1"/>
      <c r="K707" s="1" t="s">
        <v>26639</v>
      </c>
      <c r="L707" s="1" t="s">
        <v>705</v>
      </c>
      <c r="M707" s="1" t="s">
        <v>12163</v>
      </c>
      <c r="N707" s="1" t="s">
        <v>13130</v>
      </c>
      <c r="O707" s="1" t="s">
        <v>705</v>
      </c>
      <c r="P707" s="1" t="s">
        <v>26660</v>
      </c>
      <c r="Q707" s="1" t="s">
        <v>27123</v>
      </c>
      <c r="R707" s="1" t="s">
        <v>13807</v>
      </c>
      <c r="S707" s="1" t="s">
        <v>705</v>
      </c>
      <c r="T707" s="1"/>
      <c r="U707" s="1"/>
      <c r="V707" s="1" t="s">
        <v>13815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24261</v>
      </c>
      <c r="F708" s="1" t="s">
        <v>24965</v>
      </c>
      <c r="G708" s="1" t="s">
        <v>25646</v>
      </c>
      <c r="H708" s="1" t="s">
        <v>26322</v>
      </c>
      <c r="I708" s="1" t="s">
        <v>10544</v>
      </c>
      <c r="J708" s="1"/>
      <c r="K708" s="1" t="s">
        <v>26639</v>
      </c>
      <c r="L708" s="1" t="s">
        <v>706</v>
      </c>
      <c r="M708" s="1" t="s">
        <v>12164</v>
      </c>
      <c r="N708" s="1" t="s">
        <v>13130</v>
      </c>
      <c r="O708" s="1" t="s">
        <v>706</v>
      </c>
      <c r="P708" s="1" t="s">
        <v>26660</v>
      </c>
      <c r="Q708" s="1" t="s">
        <v>27115</v>
      </c>
      <c r="R708" s="1" t="s">
        <v>13807</v>
      </c>
      <c r="S708" s="1" t="s">
        <v>706</v>
      </c>
      <c r="T708" s="1"/>
      <c r="U708" s="1"/>
      <c r="V708" s="1" t="s">
        <v>13815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20542</v>
      </c>
      <c r="F709" s="1" t="s">
        <v>20542</v>
      </c>
      <c r="G709" s="1" t="s">
        <v>22133</v>
      </c>
      <c r="H709" s="1" t="s">
        <v>22908</v>
      </c>
      <c r="I709" s="1" t="s">
        <v>10545</v>
      </c>
      <c r="J709" s="1"/>
      <c r="K709" s="1" t="s">
        <v>26639</v>
      </c>
      <c r="L709" s="1" t="s">
        <v>707</v>
      </c>
      <c r="M709" s="1" t="s">
        <v>12165</v>
      </c>
      <c r="N709" s="1" t="s">
        <v>13130</v>
      </c>
      <c r="O709" s="1" t="s">
        <v>707</v>
      </c>
      <c r="P709" s="1" t="s">
        <v>26660</v>
      </c>
      <c r="Q709" s="1" t="s">
        <v>27124</v>
      </c>
      <c r="R709" s="1" t="s">
        <v>13807</v>
      </c>
      <c r="S709" s="1" t="s">
        <v>707</v>
      </c>
      <c r="T709" s="1"/>
      <c r="U709" s="1"/>
      <c r="V709" s="1" t="s">
        <v>13815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24262</v>
      </c>
      <c r="F710" s="1" t="s">
        <v>24966</v>
      </c>
      <c r="G710" s="1" t="s">
        <v>25647</v>
      </c>
      <c r="H710" s="1" t="s">
        <v>26327</v>
      </c>
      <c r="I710" s="1" t="s">
        <v>10546</v>
      </c>
      <c r="J710" s="1"/>
      <c r="K710" s="1" t="s">
        <v>26639</v>
      </c>
      <c r="L710" s="1" t="s">
        <v>708</v>
      </c>
      <c r="M710" s="1" t="s">
        <v>12166</v>
      </c>
      <c r="N710" s="1" t="s">
        <v>13130</v>
      </c>
      <c r="O710" s="1" t="s">
        <v>708</v>
      </c>
      <c r="P710" s="1" t="s">
        <v>26660</v>
      </c>
      <c r="Q710" s="1" t="s">
        <v>27125</v>
      </c>
      <c r="R710" s="1" t="s">
        <v>13807</v>
      </c>
      <c r="S710" s="1" t="s">
        <v>708</v>
      </c>
      <c r="T710" s="1"/>
      <c r="U710" s="1"/>
      <c r="V710" s="1" t="s">
        <v>13815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24263</v>
      </c>
      <c r="F711" s="1" t="s">
        <v>24967</v>
      </c>
      <c r="G711" s="1" t="s">
        <v>25648</v>
      </c>
      <c r="H711" s="1" t="s">
        <v>26328</v>
      </c>
      <c r="I711" s="1" t="s">
        <v>10547</v>
      </c>
      <c r="J711" s="1"/>
      <c r="K711" s="1" t="s">
        <v>26639</v>
      </c>
      <c r="L711" s="1" t="s">
        <v>709</v>
      </c>
      <c r="M711" s="1" t="s">
        <v>12167</v>
      </c>
      <c r="N711" s="1" t="s">
        <v>13130</v>
      </c>
      <c r="O711" s="1" t="s">
        <v>709</v>
      </c>
      <c r="P711" s="1" t="s">
        <v>26660</v>
      </c>
      <c r="Q711" s="1" t="s">
        <v>27126</v>
      </c>
      <c r="R711" s="1" t="s">
        <v>13807</v>
      </c>
      <c r="S711" s="1" t="s">
        <v>709</v>
      </c>
      <c r="T711" s="1"/>
      <c r="U711" s="1"/>
      <c r="V711" s="1" t="s">
        <v>13815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24264</v>
      </c>
      <c r="F712" s="1" t="s">
        <v>24968</v>
      </c>
      <c r="G712" s="1" t="s">
        <v>25649</v>
      </c>
      <c r="H712" s="1" t="s">
        <v>26329</v>
      </c>
      <c r="I712" s="1" t="s">
        <v>10548</v>
      </c>
      <c r="J712" s="1"/>
      <c r="K712" s="1" t="s">
        <v>26639</v>
      </c>
      <c r="L712" s="1" t="s">
        <v>710</v>
      </c>
      <c r="M712" s="1" t="s">
        <v>12168</v>
      </c>
      <c r="N712" s="1" t="s">
        <v>13130</v>
      </c>
      <c r="O712" s="1" t="s">
        <v>710</v>
      </c>
      <c r="P712" s="1" t="s">
        <v>26660</v>
      </c>
      <c r="Q712" s="1" t="s">
        <v>27127</v>
      </c>
      <c r="R712" s="1" t="s">
        <v>13807</v>
      </c>
      <c r="S712" s="1" t="s">
        <v>710</v>
      </c>
      <c r="T712" s="1"/>
      <c r="U712" s="1"/>
      <c r="V712" s="1" t="s">
        <v>13815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14385</v>
      </c>
      <c r="F713" s="1" t="s">
        <v>15503</v>
      </c>
      <c r="G713" s="1" t="s">
        <v>14385</v>
      </c>
      <c r="H713" s="1" t="s">
        <v>17670</v>
      </c>
      <c r="I713" s="1" t="s">
        <v>10549</v>
      </c>
      <c r="J713" s="1"/>
      <c r="K713" s="1" t="s">
        <v>26639</v>
      </c>
      <c r="L713" s="1" t="s">
        <v>711</v>
      </c>
      <c r="M713" s="1" t="s">
        <v>12169</v>
      </c>
      <c r="N713" s="1" t="s">
        <v>13130</v>
      </c>
      <c r="O713" s="1" t="s">
        <v>711</v>
      </c>
      <c r="P713" s="1" t="s">
        <v>26660</v>
      </c>
      <c r="Q713" s="1" t="s">
        <v>27128</v>
      </c>
      <c r="R713" s="1" t="s">
        <v>13807</v>
      </c>
      <c r="S713" s="1" t="s">
        <v>711</v>
      </c>
      <c r="T713" s="1"/>
      <c r="U713" s="1"/>
      <c r="V713" s="1" t="s">
        <v>13815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24265</v>
      </c>
      <c r="F714" s="1" t="s">
        <v>24969</v>
      </c>
      <c r="G714" s="1" t="s">
        <v>25650</v>
      </c>
      <c r="H714" s="1" t="s">
        <v>24969</v>
      </c>
      <c r="I714" s="1" t="s">
        <v>10550</v>
      </c>
      <c r="J714" s="1"/>
      <c r="K714" s="1" t="s">
        <v>26639</v>
      </c>
      <c r="L714" s="1" t="s">
        <v>712</v>
      </c>
      <c r="M714" s="1" t="s">
        <v>12170</v>
      </c>
      <c r="N714" s="1" t="s">
        <v>13130</v>
      </c>
      <c r="O714" s="1" t="s">
        <v>712</v>
      </c>
      <c r="P714" s="1" t="s">
        <v>26660</v>
      </c>
      <c r="Q714" s="1" t="s">
        <v>27129</v>
      </c>
      <c r="R714" s="1" t="s">
        <v>13807</v>
      </c>
      <c r="S714" s="1" t="s">
        <v>712</v>
      </c>
      <c r="T714" s="1"/>
      <c r="U714" s="1"/>
      <c r="V714" s="1" t="s">
        <v>13815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7346</v>
      </c>
      <c r="H715" s="1" t="s">
        <v>8929</v>
      </c>
      <c r="I715" s="1" t="s">
        <v>10302</v>
      </c>
      <c r="J715" s="1"/>
      <c r="K715" s="1" t="s">
        <v>26639</v>
      </c>
      <c r="L715" s="1" t="s">
        <v>713</v>
      </c>
      <c r="M715" s="1" t="s">
        <v>12171</v>
      </c>
      <c r="N715" s="1" t="s">
        <v>13130</v>
      </c>
      <c r="O715" s="1" t="s">
        <v>713</v>
      </c>
      <c r="P715" s="1" t="s">
        <v>26660</v>
      </c>
      <c r="Q715" s="1" t="s">
        <v>27130</v>
      </c>
      <c r="R715" s="1" t="s">
        <v>13807</v>
      </c>
      <c r="S715" s="1" t="s">
        <v>713</v>
      </c>
      <c r="T715" s="1"/>
      <c r="U715" s="1"/>
      <c r="V715" s="1" t="s">
        <v>13815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14387</v>
      </c>
      <c r="F716" s="1" t="s">
        <v>15505</v>
      </c>
      <c r="G716" s="1" t="s">
        <v>16597</v>
      </c>
      <c r="H716" s="1" t="s">
        <v>17672</v>
      </c>
      <c r="I716" s="1" t="s">
        <v>10459</v>
      </c>
      <c r="J716" s="1"/>
      <c r="K716" s="1" t="s">
        <v>26639</v>
      </c>
      <c r="L716" s="1" t="s">
        <v>714</v>
      </c>
      <c r="M716" s="1" t="s">
        <v>12172</v>
      </c>
      <c r="N716" s="1" t="s">
        <v>13130</v>
      </c>
      <c r="O716" s="1" t="s">
        <v>714</v>
      </c>
      <c r="P716" s="1" t="s">
        <v>26660</v>
      </c>
      <c r="Q716" s="1" t="s">
        <v>27131</v>
      </c>
      <c r="R716" s="1" t="s">
        <v>13807</v>
      </c>
      <c r="S716" s="1" t="s">
        <v>714</v>
      </c>
      <c r="T716" s="1"/>
      <c r="U716" s="1"/>
      <c r="V716" s="1" t="s">
        <v>13815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20547</v>
      </c>
      <c r="F717" s="1" t="s">
        <v>21349</v>
      </c>
      <c r="G717" s="1" t="s">
        <v>22137</v>
      </c>
      <c r="H717" s="1" t="s">
        <v>22912</v>
      </c>
      <c r="I717" s="1" t="s">
        <v>10551</v>
      </c>
      <c r="J717" s="1"/>
      <c r="K717" s="1" t="s">
        <v>26639</v>
      </c>
      <c r="L717" s="1" t="s">
        <v>715</v>
      </c>
      <c r="M717" s="1" t="s">
        <v>12173</v>
      </c>
      <c r="N717" s="1" t="s">
        <v>13130</v>
      </c>
      <c r="O717" s="1" t="s">
        <v>715</v>
      </c>
      <c r="P717" s="1" t="s">
        <v>26660</v>
      </c>
      <c r="Q717" s="1" t="s">
        <v>27132</v>
      </c>
      <c r="R717" s="1" t="s">
        <v>13807</v>
      </c>
      <c r="S717" s="1" t="s">
        <v>715</v>
      </c>
      <c r="T717" s="1"/>
      <c r="U717" s="1"/>
      <c r="V717" s="1" t="s">
        <v>13815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14389</v>
      </c>
      <c r="F718" s="1" t="s">
        <v>15507</v>
      </c>
      <c r="G718" s="1" t="s">
        <v>16599</v>
      </c>
      <c r="H718" s="1" t="s">
        <v>17674</v>
      </c>
      <c r="I718" s="1" t="s">
        <v>10552</v>
      </c>
      <c r="J718" s="1"/>
      <c r="K718" s="1" t="s">
        <v>26639</v>
      </c>
      <c r="L718" s="1" t="s">
        <v>716</v>
      </c>
      <c r="M718" s="1" t="s">
        <v>12174</v>
      </c>
      <c r="N718" s="1" t="s">
        <v>13130</v>
      </c>
      <c r="O718" s="1" t="s">
        <v>716</v>
      </c>
      <c r="P718" s="1" t="s">
        <v>26660</v>
      </c>
      <c r="Q718" s="1" t="s">
        <v>27133</v>
      </c>
      <c r="R718" s="1" t="s">
        <v>13807</v>
      </c>
      <c r="S718" s="1" t="s">
        <v>716</v>
      </c>
      <c r="T718" s="1"/>
      <c r="U718" s="1"/>
      <c r="V718" s="1" t="s">
        <v>13815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24266</v>
      </c>
      <c r="F719" s="1" t="s">
        <v>24970</v>
      </c>
      <c r="G719" s="1" t="s">
        <v>25651</v>
      </c>
      <c r="H719" s="1" t="s">
        <v>26330</v>
      </c>
      <c r="I719" s="1" t="s">
        <v>10553</v>
      </c>
      <c r="J719" s="1"/>
      <c r="K719" s="1" t="s">
        <v>26639</v>
      </c>
      <c r="L719" s="1" t="s">
        <v>717</v>
      </c>
      <c r="M719" s="1" t="s">
        <v>12175</v>
      </c>
      <c r="N719" s="1" t="s">
        <v>13130</v>
      </c>
      <c r="O719" s="1" t="s">
        <v>717</v>
      </c>
      <c r="P719" s="1" t="s">
        <v>26660</v>
      </c>
      <c r="Q719" s="1" t="s">
        <v>27134</v>
      </c>
      <c r="R719" s="1" t="s">
        <v>13807</v>
      </c>
      <c r="S719" s="1" t="s">
        <v>717</v>
      </c>
      <c r="T719" s="1"/>
      <c r="U719" s="1"/>
      <c r="V719" s="1" t="s">
        <v>13815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7351</v>
      </c>
      <c r="H720" s="1" t="s">
        <v>8934</v>
      </c>
      <c r="I720" s="1" t="s">
        <v>10554</v>
      </c>
      <c r="J720" s="1"/>
      <c r="K720" s="1" t="s">
        <v>26639</v>
      </c>
      <c r="L720" s="1" t="s">
        <v>718</v>
      </c>
      <c r="M720" s="1" t="s">
        <v>12176</v>
      </c>
      <c r="N720" s="1" t="s">
        <v>13130</v>
      </c>
      <c r="O720" s="1" t="s">
        <v>718</v>
      </c>
      <c r="P720" s="1" t="s">
        <v>26660</v>
      </c>
      <c r="Q720" s="1" t="s">
        <v>27135</v>
      </c>
      <c r="R720" s="1" t="s">
        <v>13807</v>
      </c>
      <c r="S720" s="1" t="s">
        <v>718</v>
      </c>
      <c r="T720" s="1"/>
      <c r="U720" s="1"/>
      <c r="V720" s="1" t="s">
        <v>13815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24267</v>
      </c>
      <c r="F721" s="1" t="s">
        <v>24971</v>
      </c>
      <c r="G721" s="1" t="s">
        <v>25652</v>
      </c>
      <c r="H721" s="1" t="s">
        <v>26331</v>
      </c>
      <c r="I721" s="1" t="s">
        <v>10476</v>
      </c>
      <c r="J721" s="1"/>
      <c r="K721" s="1" t="s">
        <v>26639</v>
      </c>
      <c r="L721" s="1" t="s">
        <v>719</v>
      </c>
      <c r="M721" s="1" t="s">
        <v>12177</v>
      </c>
      <c r="N721" s="1" t="s">
        <v>13130</v>
      </c>
      <c r="O721" s="1" t="s">
        <v>719</v>
      </c>
      <c r="P721" s="1" t="s">
        <v>26660</v>
      </c>
      <c r="Q721" s="1" t="s">
        <v>27136</v>
      </c>
      <c r="R721" s="1" t="s">
        <v>13807</v>
      </c>
      <c r="S721" s="1" t="s">
        <v>719</v>
      </c>
      <c r="T721" s="1"/>
      <c r="U721" s="1"/>
      <c r="V721" s="1" t="s">
        <v>13815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5753</v>
      </c>
      <c r="G722" s="1" t="s">
        <v>7353</v>
      </c>
      <c r="H722" s="1" t="s">
        <v>8917</v>
      </c>
      <c r="I722" s="1" t="s">
        <v>10555</v>
      </c>
      <c r="J722" s="1"/>
      <c r="K722" s="1" t="s">
        <v>26639</v>
      </c>
      <c r="L722" s="1" t="s">
        <v>720</v>
      </c>
      <c r="M722" s="1" t="s">
        <v>12178</v>
      </c>
      <c r="N722" s="1" t="s">
        <v>13130</v>
      </c>
      <c r="O722" s="1" t="s">
        <v>720</v>
      </c>
      <c r="P722" s="1" t="s">
        <v>26660</v>
      </c>
      <c r="Q722" s="1" t="s">
        <v>27117</v>
      </c>
      <c r="R722" s="1" t="s">
        <v>13807</v>
      </c>
      <c r="S722" s="1" t="s">
        <v>720</v>
      </c>
      <c r="T722" s="1"/>
      <c r="U722" s="1"/>
      <c r="V722" s="1" t="s">
        <v>13815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24268</v>
      </c>
      <c r="F723" s="1" t="s">
        <v>24972</v>
      </c>
      <c r="G723" s="1" t="s">
        <v>25653</v>
      </c>
      <c r="H723" s="1" t="s">
        <v>26332</v>
      </c>
      <c r="I723" s="1" t="s">
        <v>10556</v>
      </c>
      <c r="J723" s="1"/>
      <c r="K723" s="1" t="s">
        <v>26639</v>
      </c>
      <c r="L723" s="1" t="s">
        <v>721</v>
      </c>
      <c r="M723" s="1" t="s">
        <v>12179</v>
      </c>
      <c r="N723" s="1" t="s">
        <v>13130</v>
      </c>
      <c r="O723" s="1" t="s">
        <v>721</v>
      </c>
      <c r="P723" s="1" t="s">
        <v>26660</v>
      </c>
      <c r="Q723" s="1" t="s">
        <v>27137</v>
      </c>
      <c r="R723" s="1" t="s">
        <v>13807</v>
      </c>
      <c r="S723" s="1" t="s">
        <v>721</v>
      </c>
      <c r="T723" s="1"/>
      <c r="U723" s="1"/>
      <c r="V723" s="1" t="s">
        <v>13815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14394</v>
      </c>
      <c r="F724" s="1" t="s">
        <v>15512</v>
      </c>
      <c r="G724" s="1" t="s">
        <v>16604</v>
      </c>
      <c r="H724" s="1" t="s">
        <v>17678</v>
      </c>
      <c r="I724" s="1" t="s">
        <v>10557</v>
      </c>
      <c r="J724" s="1"/>
      <c r="K724" s="1" t="s">
        <v>26639</v>
      </c>
      <c r="L724" s="1" t="s">
        <v>722</v>
      </c>
      <c r="M724" s="1" t="s">
        <v>12180</v>
      </c>
      <c r="N724" s="1" t="s">
        <v>13130</v>
      </c>
      <c r="O724" s="1" t="s">
        <v>722</v>
      </c>
      <c r="P724" s="1" t="s">
        <v>26660</v>
      </c>
      <c r="Q724" s="1" t="s">
        <v>27138</v>
      </c>
      <c r="R724" s="1" t="s">
        <v>13807</v>
      </c>
      <c r="S724" s="1" t="s">
        <v>722</v>
      </c>
      <c r="T724" s="1"/>
      <c r="U724" s="1"/>
      <c r="V724" s="1" t="s">
        <v>13815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20551</v>
      </c>
      <c r="F725" s="1" t="s">
        <v>21353</v>
      </c>
      <c r="G725" s="1" t="s">
        <v>22141</v>
      </c>
      <c r="H725" s="1" t="s">
        <v>22916</v>
      </c>
      <c r="I725" s="1" t="s">
        <v>9908</v>
      </c>
      <c r="J725" s="1"/>
      <c r="K725" s="1" t="s">
        <v>26639</v>
      </c>
      <c r="L725" s="1" t="s">
        <v>723</v>
      </c>
      <c r="M725" s="1" t="s">
        <v>12181</v>
      </c>
      <c r="N725" s="1" t="s">
        <v>13130</v>
      </c>
      <c r="O725" s="1" t="s">
        <v>723</v>
      </c>
      <c r="P725" s="1" t="s">
        <v>26661</v>
      </c>
      <c r="Q725" s="1" t="s">
        <v>26661</v>
      </c>
      <c r="R725" s="1" t="s">
        <v>13807</v>
      </c>
      <c r="S725" s="1" t="s">
        <v>723</v>
      </c>
      <c r="T725" s="1"/>
      <c r="U725" s="1" t="s">
        <v>27807</v>
      </c>
      <c r="V725" s="1" t="s">
        <v>13815</v>
      </c>
      <c r="W725" s="1" t="s">
        <v>723</v>
      </c>
      <c r="X725" s="1" t="s">
        <v>27829</v>
      </c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24269</v>
      </c>
      <c r="F726" s="1" t="s">
        <v>24973</v>
      </c>
      <c r="G726" s="1" t="s">
        <v>25654</v>
      </c>
      <c r="H726" s="1" t="s">
        <v>26333</v>
      </c>
      <c r="I726" s="1" t="s">
        <v>10558</v>
      </c>
      <c r="J726" s="1"/>
      <c r="K726" s="1" t="s">
        <v>26639</v>
      </c>
      <c r="L726" s="1" t="s">
        <v>724</v>
      </c>
      <c r="M726" s="1" t="s">
        <v>12182</v>
      </c>
      <c r="N726" s="1" t="s">
        <v>13130</v>
      </c>
      <c r="O726" s="1" t="s">
        <v>724</v>
      </c>
      <c r="P726" s="1" t="s">
        <v>26661</v>
      </c>
      <c r="Q726" s="1" t="s">
        <v>26661</v>
      </c>
      <c r="R726" s="1" t="s">
        <v>13807</v>
      </c>
      <c r="S726" s="1" t="s">
        <v>724</v>
      </c>
      <c r="T726" s="1"/>
      <c r="U726" s="1"/>
      <c r="V726" s="1" t="s">
        <v>13815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20552</v>
      </c>
      <c r="F727" s="1" t="s">
        <v>21354</v>
      </c>
      <c r="G727" s="1" t="s">
        <v>22142</v>
      </c>
      <c r="H727" s="1" t="s">
        <v>22917</v>
      </c>
      <c r="I727" s="1" t="s">
        <v>10559</v>
      </c>
      <c r="J727" s="1"/>
      <c r="K727" s="1" t="s">
        <v>26639</v>
      </c>
      <c r="L727" s="1" t="s">
        <v>725</v>
      </c>
      <c r="M727" s="1" t="s">
        <v>12183</v>
      </c>
      <c r="N727" s="1" t="s">
        <v>13130</v>
      </c>
      <c r="O727" s="1" t="s">
        <v>725</v>
      </c>
      <c r="P727" s="1" t="s">
        <v>26661</v>
      </c>
      <c r="Q727" s="1" t="s">
        <v>26661</v>
      </c>
      <c r="R727" s="1" t="s">
        <v>13807</v>
      </c>
      <c r="S727" s="1" t="s">
        <v>725</v>
      </c>
      <c r="T727" s="1"/>
      <c r="U727" s="1"/>
      <c r="V727" s="1" t="s">
        <v>13815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20553</v>
      </c>
      <c r="F728" s="1" t="s">
        <v>21355</v>
      </c>
      <c r="G728" s="1" t="s">
        <v>22143</v>
      </c>
      <c r="H728" s="1" t="s">
        <v>22918</v>
      </c>
      <c r="I728" s="1" t="s">
        <v>10560</v>
      </c>
      <c r="J728" s="1"/>
      <c r="K728" s="1" t="s">
        <v>26639</v>
      </c>
      <c r="L728" s="1" t="s">
        <v>726</v>
      </c>
      <c r="M728" s="1" t="s">
        <v>12184</v>
      </c>
      <c r="N728" s="1" t="s">
        <v>13130</v>
      </c>
      <c r="O728" s="1" t="s">
        <v>726</v>
      </c>
      <c r="P728" s="1" t="s">
        <v>26661</v>
      </c>
      <c r="Q728" s="1" t="s">
        <v>26661</v>
      </c>
      <c r="R728" s="1" t="s">
        <v>13807</v>
      </c>
      <c r="S728" s="1" t="s">
        <v>726</v>
      </c>
      <c r="T728" s="1"/>
      <c r="U728" s="1"/>
      <c r="V728" s="1" t="s">
        <v>13815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24270</v>
      </c>
      <c r="F729" s="1" t="s">
        <v>24974</v>
      </c>
      <c r="G729" s="1" t="s">
        <v>24270</v>
      </c>
      <c r="H729" s="1" t="s">
        <v>26334</v>
      </c>
      <c r="I729" s="1" t="s">
        <v>10531</v>
      </c>
      <c r="J729" s="1"/>
      <c r="K729" s="1" t="s">
        <v>26639</v>
      </c>
      <c r="L729" s="1" t="s">
        <v>727</v>
      </c>
      <c r="M729" s="1" t="s">
        <v>12185</v>
      </c>
      <c r="N729" s="1" t="s">
        <v>13130</v>
      </c>
      <c r="O729" s="1" t="s">
        <v>727</v>
      </c>
      <c r="P729" s="1" t="s">
        <v>26661</v>
      </c>
      <c r="Q729" s="1" t="s">
        <v>26661</v>
      </c>
      <c r="R729" s="1" t="s">
        <v>13807</v>
      </c>
      <c r="S729" s="1" t="s">
        <v>727</v>
      </c>
      <c r="T729" s="1"/>
      <c r="U729" s="1"/>
      <c r="V729" s="1" t="s">
        <v>13815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24271</v>
      </c>
      <c r="F730" s="1" t="s">
        <v>24975</v>
      </c>
      <c r="G730" s="1" t="s">
        <v>25655</v>
      </c>
      <c r="H730" s="1" t="s">
        <v>26335</v>
      </c>
      <c r="I730" s="1" t="s">
        <v>10561</v>
      </c>
      <c r="J730" s="1"/>
      <c r="K730" s="1" t="s">
        <v>26639</v>
      </c>
      <c r="L730" s="1" t="s">
        <v>728</v>
      </c>
      <c r="M730" s="1" t="s">
        <v>12186</v>
      </c>
      <c r="N730" s="1" t="s">
        <v>13130</v>
      </c>
      <c r="O730" s="1" t="s">
        <v>728</v>
      </c>
      <c r="P730" s="1" t="s">
        <v>26661</v>
      </c>
      <c r="Q730" s="1" t="s">
        <v>26661</v>
      </c>
      <c r="R730" s="1" t="s">
        <v>13807</v>
      </c>
      <c r="S730" s="1" t="s">
        <v>728</v>
      </c>
      <c r="T730" s="1"/>
      <c r="U730" s="1"/>
      <c r="V730" s="1" t="s">
        <v>13815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14400</v>
      </c>
      <c r="F731" s="1" t="s">
        <v>14400</v>
      </c>
      <c r="G731" s="1" t="s">
        <v>16609</v>
      </c>
      <c r="H731" s="1" t="s">
        <v>17684</v>
      </c>
      <c r="I731" s="1" t="s">
        <v>10562</v>
      </c>
      <c r="J731" s="1"/>
      <c r="K731" s="1" t="s">
        <v>26639</v>
      </c>
      <c r="L731" s="1" t="s">
        <v>729</v>
      </c>
      <c r="M731" s="1" t="s">
        <v>12187</v>
      </c>
      <c r="N731" s="1" t="s">
        <v>13130</v>
      </c>
      <c r="O731" s="1" t="s">
        <v>729</v>
      </c>
      <c r="P731" s="1" t="s">
        <v>26661</v>
      </c>
      <c r="Q731" s="1" t="s">
        <v>26661</v>
      </c>
      <c r="R731" s="1" t="s">
        <v>13807</v>
      </c>
      <c r="S731" s="1" t="s">
        <v>729</v>
      </c>
      <c r="T731" s="1"/>
      <c r="U731" s="1"/>
      <c r="V731" s="1" t="s">
        <v>13815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7362</v>
      </c>
      <c r="H732" s="1" t="s">
        <v>8945</v>
      </c>
      <c r="I732" s="1" t="s">
        <v>10563</v>
      </c>
      <c r="J732" s="1"/>
      <c r="K732" s="1" t="s">
        <v>26639</v>
      </c>
      <c r="L732" s="1" t="s">
        <v>730</v>
      </c>
      <c r="M732" s="1" t="s">
        <v>12188</v>
      </c>
      <c r="N732" s="1" t="s">
        <v>13130</v>
      </c>
      <c r="O732" s="1" t="s">
        <v>730</v>
      </c>
      <c r="P732" s="1" t="s">
        <v>26661</v>
      </c>
      <c r="Q732" s="1" t="s">
        <v>26661</v>
      </c>
      <c r="R732" s="1" t="s">
        <v>13807</v>
      </c>
      <c r="S732" s="1" t="s">
        <v>730</v>
      </c>
      <c r="T732" s="1"/>
      <c r="U732" s="1"/>
      <c r="V732" s="1" t="s">
        <v>13815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24272</v>
      </c>
      <c r="F733" s="1" t="s">
        <v>24272</v>
      </c>
      <c r="G733" s="1" t="s">
        <v>25656</v>
      </c>
      <c r="H733" s="1" t="s">
        <v>26336</v>
      </c>
      <c r="I733" s="1" t="s">
        <v>10564</v>
      </c>
      <c r="J733" s="1"/>
      <c r="K733" s="1" t="s">
        <v>26639</v>
      </c>
      <c r="L733" s="1" t="s">
        <v>731</v>
      </c>
      <c r="M733" s="1" t="s">
        <v>12189</v>
      </c>
      <c r="N733" s="1" t="s">
        <v>13130</v>
      </c>
      <c r="O733" s="1" t="s">
        <v>731</v>
      </c>
      <c r="P733" s="1" t="s">
        <v>26661</v>
      </c>
      <c r="Q733" s="1" t="s">
        <v>26661</v>
      </c>
      <c r="R733" s="1" t="s">
        <v>13807</v>
      </c>
      <c r="S733" s="1" t="s">
        <v>731</v>
      </c>
      <c r="T733" s="1"/>
      <c r="U733" s="1"/>
      <c r="V733" s="1" t="s">
        <v>13815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7364</v>
      </c>
      <c r="H734" s="1" t="s">
        <v>8947</v>
      </c>
      <c r="I734" s="1" t="s">
        <v>10565</v>
      </c>
      <c r="J734" s="1"/>
      <c r="K734" s="1" t="s">
        <v>26639</v>
      </c>
      <c r="L734" s="1" t="s">
        <v>732</v>
      </c>
      <c r="M734" s="1" t="s">
        <v>12190</v>
      </c>
      <c r="N734" s="1" t="s">
        <v>13130</v>
      </c>
      <c r="O734" s="1" t="s">
        <v>732</v>
      </c>
      <c r="P734" s="1" t="s">
        <v>26661</v>
      </c>
      <c r="Q734" s="1" t="s">
        <v>26661</v>
      </c>
      <c r="R734" s="1" t="s">
        <v>13807</v>
      </c>
      <c r="S734" s="1" t="s">
        <v>732</v>
      </c>
      <c r="T734" s="1"/>
      <c r="U734" s="1"/>
      <c r="V734" s="1" t="s">
        <v>13815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7365</v>
      </c>
      <c r="H735" s="1" t="s">
        <v>8948</v>
      </c>
      <c r="I735" s="1" t="s">
        <v>10566</v>
      </c>
      <c r="J735" s="1"/>
      <c r="K735" s="1" t="s">
        <v>26639</v>
      </c>
      <c r="L735" s="1" t="s">
        <v>733</v>
      </c>
      <c r="M735" s="1" t="s">
        <v>12191</v>
      </c>
      <c r="N735" s="1" t="s">
        <v>13130</v>
      </c>
      <c r="O735" s="1" t="s">
        <v>733</v>
      </c>
      <c r="P735" s="1" t="s">
        <v>26661</v>
      </c>
      <c r="Q735" s="1" t="s">
        <v>26661</v>
      </c>
      <c r="R735" s="1" t="s">
        <v>13807</v>
      </c>
      <c r="S735" s="1" t="s">
        <v>733</v>
      </c>
      <c r="T735" s="1"/>
      <c r="U735" s="1"/>
      <c r="V735" s="1" t="s">
        <v>13815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24273</v>
      </c>
      <c r="F736" s="1" t="s">
        <v>24976</v>
      </c>
      <c r="G736" s="1" t="s">
        <v>25657</v>
      </c>
      <c r="H736" s="1" t="s">
        <v>26337</v>
      </c>
      <c r="I736" s="1" t="s">
        <v>10567</v>
      </c>
      <c r="J736" s="1"/>
      <c r="K736" s="1" t="s">
        <v>26639</v>
      </c>
      <c r="L736" s="1" t="s">
        <v>734</v>
      </c>
      <c r="M736" s="1" t="s">
        <v>12192</v>
      </c>
      <c r="N736" s="1" t="s">
        <v>13130</v>
      </c>
      <c r="O736" s="1" t="s">
        <v>734</v>
      </c>
      <c r="P736" s="1" t="s">
        <v>26661</v>
      </c>
      <c r="Q736" s="1" t="s">
        <v>26661</v>
      </c>
      <c r="R736" s="1" t="s">
        <v>13807</v>
      </c>
      <c r="S736" s="1" t="s">
        <v>734</v>
      </c>
      <c r="T736" s="1"/>
      <c r="U736" s="1"/>
      <c r="V736" s="1" t="s">
        <v>13815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24274</v>
      </c>
      <c r="F737" s="1" t="s">
        <v>24977</v>
      </c>
      <c r="G737" s="1" t="s">
        <v>25658</v>
      </c>
      <c r="H737" s="1" t="s">
        <v>26337</v>
      </c>
      <c r="I737" s="1" t="s">
        <v>10568</v>
      </c>
      <c r="J737" s="1"/>
      <c r="K737" s="1" t="s">
        <v>26639</v>
      </c>
      <c r="L737" s="1" t="s">
        <v>735</v>
      </c>
      <c r="M737" s="1" t="s">
        <v>12193</v>
      </c>
      <c r="N737" s="1" t="s">
        <v>13130</v>
      </c>
      <c r="O737" s="1" t="s">
        <v>735</v>
      </c>
      <c r="P737" s="1" t="s">
        <v>26662</v>
      </c>
      <c r="Q737" s="1" t="s">
        <v>27139</v>
      </c>
      <c r="R737" s="1" t="s">
        <v>13807</v>
      </c>
      <c r="S737" s="1" t="s">
        <v>735</v>
      </c>
      <c r="T737" s="1" t="s">
        <v>27777</v>
      </c>
      <c r="U737" s="1"/>
      <c r="V737" s="1" t="s">
        <v>13815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24275</v>
      </c>
      <c r="F738" s="1" t="s">
        <v>24978</v>
      </c>
      <c r="G738" s="1" t="s">
        <v>25659</v>
      </c>
      <c r="H738" s="1" t="s">
        <v>26338</v>
      </c>
      <c r="I738" s="1" t="s">
        <v>10569</v>
      </c>
      <c r="J738" s="1"/>
      <c r="K738" s="1" t="s">
        <v>26639</v>
      </c>
      <c r="L738" s="1" t="s">
        <v>736</v>
      </c>
      <c r="M738" s="1" t="s">
        <v>12194</v>
      </c>
      <c r="N738" s="1" t="s">
        <v>13130</v>
      </c>
      <c r="O738" s="1" t="s">
        <v>736</v>
      </c>
      <c r="P738" s="1" t="s">
        <v>26662</v>
      </c>
      <c r="Q738" s="1" t="s">
        <v>27140</v>
      </c>
      <c r="R738" s="1" t="s">
        <v>13807</v>
      </c>
      <c r="S738" s="1" t="s">
        <v>736</v>
      </c>
      <c r="T738" s="1"/>
      <c r="U738" s="1"/>
      <c r="V738" s="1" t="s">
        <v>13815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7369</v>
      </c>
      <c r="H739" s="1" t="s">
        <v>8951</v>
      </c>
      <c r="I739" s="1" t="s">
        <v>10570</v>
      </c>
      <c r="J739" s="1"/>
      <c r="K739" s="1" t="s">
        <v>26639</v>
      </c>
      <c r="L739" s="1" t="s">
        <v>737</v>
      </c>
      <c r="M739" s="1" t="s">
        <v>12195</v>
      </c>
      <c r="N739" s="1" t="s">
        <v>13130</v>
      </c>
      <c r="O739" s="1" t="s">
        <v>737</v>
      </c>
      <c r="P739" s="1" t="s">
        <v>26662</v>
      </c>
      <c r="Q739" s="1" t="s">
        <v>27141</v>
      </c>
      <c r="R739" s="1" t="s">
        <v>13807</v>
      </c>
      <c r="S739" s="1" t="s">
        <v>737</v>
      </c>
      <c r="T739" s="1"/>
      <c r="U739" s="1"/>
      <c r="V739" s="1" t="s">
        <v>13815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7370</v>
      </c>
      <c r="H740" s="1" t="s">
        <v>8952</v>
      </c>
      <c r="I740" s="1" t="s">
        <v>10571</v>
      </c>
      <c r="J740" s="1"/>
      <c r="K740" s="1" t="s">
        <v>26639</v>
      </c>
      <c r="L740" s="1" t="s">
        <v>738</v>
      </c>
      <c r="M740" s="1" t="s">
        <v>12196</v>
      </c>
      <c r="N740" s="1" t="s">
        <v>13130</v>
      </c>
      <c r="O740" s="1" t="s">
        <v>738</v>
      </c>
      <c r="P740" s="1" t="s">
        <v>26662</v>
      </c>
      <c r="Q740" s="1" t="s">
        <v>27142</v>
      </c>
      <c r="R740" s="1" t="s">
        <v>13807</v>
      </c>
      <c r="S740" s="1" t="s">
        <v>738</v>
      </c>
      <c r="T740" s="1"/>
      <c r="U740" s="1"/>
      <c r="V740" s="1" t="s">
        <v>13815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14410</v>
      </c>
      <c r="F741" s="1" t="s">
        <v>15525</v>
      </c>
      <c r="G741" s="1" t="s">
        <v>16619</v>
      </c>
      <c r="H741" s="1" t="s">
        <v>17693</v>
      </c>
      <c r="I741" s="1" t="s">
        <v>10572</v>
      </c>
      <c r="J741" s="1"/>
      <c r="K741" s="1" t="s">
        <v>26639</v>
      </c>
      <c r="L741" s="1" t="s">
        <v>739</v>
      </c>
      <c r="M741" s="1" t="s">
        <v>12197</v>
      </c>
      <c r="N741" s="1" t="s">
        <v>13130</v>
      </c>
      <c r="O741" s="1" t="s">
        <v>739</v>
      </c>
      <c r="P741" s="1" t="s">
        <v>26662</v>
      </c>
      <c r="Q741" s="1" t="s">
        <v>27143</v>
      </c>
      <c r="R741" s="1" t="s">
        <v>13807</v>
      </c>
      <c r="S741" s="1" t="s">
        <v>739</v>
      </c>
      <c r="T741" s="1"/>
      <c r="U741" s="1"/>
      <c r="V741" s="1" t="s">
        <v>13815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24276</v>
      </c>
      <c r="F742" s="1" t="s">
        <v>24979</v>
      </c>
      <c r="G742" s="1" t="s">
        <v>25660</v>
      </c>
      <c r="H742" s="1" t="s">
        <v>26339</v>
      </c>
      <c r="I742" s="1" t="s">
        <v>10573</v>
      </c>
      <c r="J742" s="1"/>
      <c r="K742" s="1" t="s">
        <v>26639</v>
      </c>
      <c r="L742" s="1" t="s">
        <v>740</v>
      </c>
      <c r="M742" s="1" t="s">
        <v>12198</v>
      </c>
      <c r="N742" s="1" t="s">
        <v>13130</v>
      </c>
      <c r="O742" s="1" t="s">
        <v>740</v>
      </c>
      <c r="P742" s="1" t="s">
        <v>26662</v>
      </c>
      <c r="Q742" s="1" t="s">
        <v>27144</v>
      </c>
      <c r="R742" s="1" t="s">
        <v>13807</v>
      </c>
      <c r="S742" s="1" t="s">
        <v>740</v>
      </c>
      <c r="T742" s="1"/>
      <c r="U742" s="1"/>
      <c r="V742" s="1" t="s">
        <v>13815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24277</v>
      </c>
      <c r="F743" s="1" t="s">
        <v>24980</v>
      </c>
      <c r="G743" s="1" t="s">
        <v>25661</v>
      </c>
      <c r="H743" s="1" t="s">
        <v>26340</v>
      </c>
      <c r="I743" s="1" t="s">
        <v>10574</v>
      </c>
      <c r="J743" s="1"/>
      <c r="K743" s="1" t="s">
        <v>26639</v>
      </c>
      <c r="L743" s="1" t="s">
        <v>741</v>
      </c>
      <c r="M743" s="1" t="s">
        <v>12199</v>
      </c>
      <c r="N743" s="1" t="s">
        <v>13130</v>
      </c>
      <c r="O743" s="1" t="s">
        <v>741</v>
      </c>
      <c r="P743" s="1" t="s">
        <v>26662</v>
      </c>
      <c r="Q743" s="1" t="s">
        <v>27145</v>
      </c>
      <c r="R743" s="1" t="s">
        <v>13807</v>
      </c>
      <c r="S743" s="1" t="s">
        <v>741</v>
      </c>
      <c r="T743" s="1"/>
      <c r="U743" s="1"/>
      <c r="V743" s="1" t="s">
        <v>13815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5772</v>
      </c>
      <c r="G744" s="1" t="s">
        <v>7374</v>
      </c>
      <c r="H744" s="1" t="s">
        <v>8956</v>
      </c>
      <c r="I744" s="1" t="s">
        <v>10575</v>
      </c>
      <c r="J744" s="1"/>
      <c r="K744" s="1" t="s">
        <v>26639</v>
      </c>
      <c r="L744" s="1" t="s">
        <v>742</v>
      </c>
      <c r="M744" s="1" t="s">
        <v>12200</v>
      </c>
      <c r="N744" s="1" t="s">
        <v>13130</v>
      </c>
      <c r="O744" s="1" t="s">
        <v>742</v>
      </c>
      <c r="P744" s="1" t="s">
        <v>26662</v>
      </c>
      <c r="Q744" s="1" t="s">
        <v>27146</v>
      </c>
      <c r="R744" s="1" t="s">
        <v>13807</v>
      </c>
      <c r="S744" s="1" t="s">
        <v>742</v>
      </c>
      <c r="T744" s="1"/>
      <c r="U744" s="1"/>
      <c r="V744" s="1" t="s">
        <v>13815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20560</v>
      </c>
      <c r="F745" s="1" t="s">
        <v>21360</v>
      </c>
      <c r="G745" s="1" t="s">
        <v>22150</v>
      </c>
      <c r="H745" s="1" t="s">
        <v>22925</v>
      </c>
      <c r="I745" s="1" t="s">
        <v>10576</v>
      </c>
      <c r="J745" s="1"/>
      <c r="K745" s="1" t="s">
        <v>26639</v>
      </c>
      <c r="L745" s="1" t="s">
        <v>743</v>
      </c>
      <c r="M745" s="1" t="s">
        <v>12201</v>
      </c>
      <c r="N745" s="1" t="s">
        <v>13130</v>
      </c>
      <c r="O745" s="1" t="s">
        <v>743</v>
      </c>
      <c r="P745" s="1" t="s">
        <v>26662</v>
      </c>
      <c r="Q745" s="1" t="s">
        <v>27147</v>
      </c>
      <c r="R745" s="1" t="s">
        <v>13807</v>
      </c>
      <c r="S745" s="1" t="s">
        <v>743</v>
      </c>
      <c r="T745" s="1"/>
      <c r="U745" s="1"/>
      <c r="V745" s="1" t="s">
        <v>13815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24278</v>
      </c>
      <c r="F746" s="1" t="s">
        <v>24981</v>
      </c>
      <c r="G746" s="1" t="s">
        <v>25662</v>
      </c>
      <c r="H746" s="1" t="s">
        <v>26341</v>
      </c>
      <c r="I746" s="1" t="s">
        <v>10577</v>
      </c>
      <c r="J746" s="1"/>
      <c r="K746" s="1" t="s">
        <v>26639</v>
      </c>
      <c r="L746" s="1" t="s">
        <v>744</v>
      </c>
      <c r="M746" s="1" t="s">
        <v>12202</v>
      </c>
      <c r="N746" s="1" t="s">
        <v>13130</v>
      </c>
      <c r="O746" s="1" t="s">
        <v>744</v>
      </c>
      <c r="P746" s="1" t="s">
        <v>26662</v>
      </c>
      <c r="Q746" s="1" t="s">
        <v>27148</v>
      </c>
      <c r="R746" s="1" t="s">
        <v>13807</v>
      </c>
      <c r="S746" s="1" t="s">
        <v>744</v>
      </c>
      <c r="T746" s="1"/>
      <c r="U746" s="1"/>
      <c r="V746" s="1" t="s">
        <v>13815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14414</v>
      </c>
      <c r="F747" s="1" t="s">
        <v>15529</v>
      </c>
      <c r="G747" s="1" t="s">
        <v>16623</v>
      </c>
      <c r="H747" s="1" t="s">
        <v>17697</v>
      </c>
      <c r="I747" s="1" t="s">
        <v>10578</v>
      </c>
      <c r="J747" s="1"/>
      <c r="K747" s="1" t="s">
        <v>26639</v>
      </c>
      <c r="L747" s="1" t="s">
        <v>745</v>
      </c>
      <c r="M747" s="1" t="s">
        <v>12203</v>
      </c>
      <c r="N747" s="1" t="s">
        <v>13130</v>
      </c>
      <c r="O747" s="1" t="s">
        <v>745</v>
      </c>
      <c r="P747" s="1" t="s">
        <v>26662</v>
      </c>
      <c r="Q747" s="1" t="s">
        <v>27149</v>
      </c>
      <c r="R747" s="1" t="s">
        <v>13807</v>
      </c>
      <c r="S747" s="1" t="s">
        <v>745</v>
      </c>
      <c r="T747" s="1"/>
      <c r="U747" s="1"/>
      <c r="V747" s="1" t="s">
        <v>13815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14415</v>
      </c>
      <c r="F748" s="1" t="s">
        <v>15530</v>
      </c>
      <c r="G748" s="1" t="s">
        <v>16624</v>
      </c>
      <c r="H748" s="1" t="s">
        <v>17698</v>
      </c>
      <c r="I748" s="1" t="s">
        <v>10579</v>
      </c>
      <c r="J748" s="1"/>
      <c r="K748" s="1" t="s">
        <v>26639</v>
      </c>
      <c r="L748" s="1" t="s">
        <v>746</v>
      </c>
      <c r="M748" s="1" t="s">
        <v>12204</v>
      </c>
      <c r="N748" s="1" t="s">
        <v>13130</v>
      </c>
      <c r="O748" s="1" t="s">
        <v>746</v>
      </c>
      <c r="P748" s="1" t="s">
        <v>26662</v>
      </c>
      <c r="Q748" s="1" t="s">
        <v>27150</v>
      </c>
      <c r="R748" s="1" t="s">
        <v>13807</v>
      </c>
      <c r="S748" s="1" t="s">
        <v>746</v>
      </c>
      <c r="T748" s="1"/>
      <c r="U748" s="1"/>
      <c r="V748" s="1" t="s">
        <v>13815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7379</v>
      </c>
      <c r="H749" s="1" t="s">
        <v>8961</v>
      </c>
      <c r="I749" s="1" t="s">
        <v>10580</v>
      </c>
      <c r="J749" s="1"/>
      <c r="K749" s="1" t="s">
        <v>26639</v>
      </c>
      <c r="L749" s="1" t="s">
        <v>747</v>
      </c>
      <c r="M749" s="1" t="s">
        <v>12205</v>
      </c>
      <c r="N749" s="1" t="s">
        <v>13130</v>
      </c>
      <c r="O749" s="1" t="s">
        <v>747</v>
      </c>
      <c r="P749" s="1" t="s">
        <v>26662</v>
      </c>
      <c r="Q749" s="1" t="s">
        <v>27151</v>
      </c>
      <c r="R749" s="1" t="s">
        <v>13807</v>
      </c>
      <c r="S749" s="1" t="s">
        <v>747</v>
      </c>
      <c r="T749" s="1"/>
      <c r="U749" s="1"/>
      <c r="V749" s="1" t="s">
        <v>13815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20563</v>
      </c>
      <c r="F750" s="1" t="s">
        <v>21363</v>
      </c>
      <c r="G750" s="1" t="s">
        <v>22153</v>
      </c>
      <c r="H750" s="1" t="s">
        <v>22928</v>
      </c>
      <c r="I750" s="1" t="s">
        <v>10581</v>
      </c>
      <c r="J750" s="1"/>
      <c r="K750" s="1" t="s">
        <v>26639</v>
      </c>
      <c r="L750" s="1" t="s">
        <v>748</v>
      </c>
      <c r="M750" s="1" t="s">
        <v>12206</v>
      </c>
      <c r="N750" s="1" t="s">
        <v>13130</v>
      </c>
      <c r="O750" s="1" t="s">
        <v>748</v>
      </c>
      <c r="P750" s="1" t="s">
        <v>26662</v>
      </c>
      <c r="Q750" s="1" t="s">
        <v>27152</v>
      </c>
      <c r="R750" s="1" t="s">
        <v>13807</v>
      </c>
      <c r="S750" s="1" t="s">
        <v>748</v>
      </c>
      <c r="T750" s="1"/>
      <c r="U750" s="1"/>
      <c r="V750" s="1" t="s">
        <v>13815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7381</v>
      </c>
      <c r="H751" s="1" t="s">
        <v>8963</v>
      </c>
      <c r="I751" s="1" t="s">
        <v>10582</v>
      </c>
      <c r="J751" s="1"/>
      <c r="K751" s="1" t="s">
        <v>26639</v>
      </c>
      <c r="L751" s="1" t="s">
        <v>749</v>
      </c>
      <c r="M751" s="1" t="s">
        <v>12207</v>
      </c>
      <c r="N751" s="1" t="s">
        <v>13130</v>
      </c>
      <c r="O751" s="1" t="s">
        <v>749</v>
      </c>
      <c r="P751" s="1" t="s">
        <v>26662</v>
      </c>
      <c r="Q751" s="1" t="s">
        <v>27153</v>
      </c>
      <c r="R751" s="1" t="s">
        <v>13807</v>
      </c>
      <c r="S751" s="1" t="s">
        <v>749</v>
      </c>
      <c r="T751" s="1"/>
      <c r="U751" s="1"/>
      <c r="V751" s="1" t="s">
        <v>13815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14418</v>
      </c>
      <c r="F752" s="1" t="s">
        <v>15533</v>
      </c>
      <c r="G752" s="1" t="s">
        <v>16627</v>
      </c>
      <c r="H752" s="1" t="s">
        <v>17701</v>
      </c>
      <c r="I752" s="1" t="s">
        <v>10583</v>
      </c>
      <c r="J752" s="1"/>
      <c r="K752" s="1" t="s">
        <v>26639</v>
      </c>
      <c r="L752" s="1" t="s">
        <v>750</v>
      </c>
      <c r="M752" s="1" t="s">
        <v>12208</v>
      </c>
      <c r="N752" s="1" t="s">
        <v>13130</v>
      </c>
      <c r="O752" s="1" t="s">
        <v>750</v>
      </c>
      <c r="P752" s="1" t="s">
        <v>26662</v>
      </c>
      <c r="Q752" s="1" t="s">
        <v>27154</v>
      </c>
      <c r="R752" s="1" t="s">
        <v>13807</v>
      </c>
      <c r="S752" s="1" t="s">
        <v>750</v>
      </c>
      <c r="T752" s="1"/>
      <c r="U752" s="1"/>
      <c r="V752" s="1" t="s">
        <v>13815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14419</v>
      </c>
      <c r="F753" s="1" t="s">
        <v>14419</v>
      </c>
      <c r="G753" s="1" t="s">
        <v>16628</v>
      </c>
      <c r="H753" s="1" t="s">
        <v>17702</v>
      </c>
      <c r="I753" s="1" t="s">
        <v>10584</v>
      </c>
      <c r="J753" s="1"/>
      <c r="K753" s="1" t="s">
        <v>26639</v>
      </c>
      <c r="L753" s="1" t="s">
        <v>751</v>
      </c>
      <c r="M753" s="1" t="s">
        <v>12209</v>
      </c>
      <c r="N753" s="1" t="s">
        <v>13130</v>
      </c>
      <c r="O753" s="1" t="s">
        <v>751</v>
      </c>
      <c r="P753" s="1" t="s">
        <v>26662</v>
      </c>
      <c r="Q753" s="1" t="s">
        <v>27155</v>
      </c>
      <c r="R753" s="1" t="s">
        <v>13807</v>
      </c>
      <c r="S753" s="1" t="s">
        <v>751</v>
      </c>
      <c r="T753" s="1"/>
      <c r="U753" s="1"/>
      <c r="V753" s="1" t="s">
        <v>13815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7384</v>
      </c>
      <c r="H754" s="1" t="s">
        <v>8966</v>
      </c>
      <c r="I754" s="1" t="s">
        <v>10585</v>
      </c>
      <c r="J754" s="1"/>
      <c r="K754" s="1" t="s">
        <v>26639</v>
      </c>
      <c r="L754" s="1" t="s">
        <v>752</v>
      </c>
      <c r="M754" s="1" t="s">
        <v>12210</v>
      </c>
      <c r="N754" s="1" t="s">
        <v>13130</v>
      </c>
      <c r="O754" s="1" t="s">
        <v>752</v>
      </c>
      <c r="P754" s="1" t="s">
        <v>26662</v>
      </c>
      <c r="Q754" s="1" t="s">
        <v>27156</v>
      </c>
      <c r="R754" s="1" t="s">
        <v>13807</v>
      </c>
      <c r="S754" s="1" t="s">
        <v>752</v>
      </c>
      <c r="T754" s="1"/>
      <c r="U754" s="1"/>
      <c r="V754" s="1" t="s">
        <v>13815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14420</v>
      </c>
      <c r="F755" s="1" t="s">
        <v>14420</v>
      </c>
      <c r="G755" s="1" t="s">
        <v>16629</v>
      </c>
      <c r="H755" s="1" t="s">
        <v>17703</v>
      </c>
      <c r="I755" s="1" t="s">
        <v>10586</v>
      </c>
      <c r="J755" s="1"/>
      <c r="K755" s="1" t="s">
        <v>26639</v>
      </c>
      <c r="L755" s="1" t="s">
        <v>753</v>
      </c>
      <c r="M755" s="1" t="s">
        <v>12211</v>
      </c>
      <c r="N755" s="1" t="s">
        <v>13130</v>
      </c>
      <c r="O755" s="1" t="s">
        <v>753</v>
      </c>
      <c r="P755" s="1" t="s">
        <v>26662</v>
      </c>
      <c r="Q755" s="1" t="s">
        <v>27157</v>
      </c>
      <c r="R755" s="1" t="s">
        <v>13807</v>
      </c>
      <c r="S755" s="1" t="s">
        <v>753</v>
      </c>
      <c r="T755" s="1"/>
      <c r="U755" s="1"/>
      <c r="V755" s="1" t="s">
        <v>13815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14421</v>
      </c>
      <c r="F756" s="1" t="s">
        <v>15534</v>
      </c>
      <c r="G756" s="1" t="s">
        <v>16630</v>
      </c>
      <c r="H756" s="1" t="s">
        <v>17704</v>
      </c>
      <c r="I756" s="1" t="s">
        <v>10587</v>
      </c>
      <c r="J756" s="1"/>
      <c r="K756" s="1" t="s">
        <v>26639</v>
      </c>
      <c r="L756" s="1" t="s">
        <v>754</v>
      </c>
      <c r="M756" s="1" t="s">
        <v>12212</v>
      </c>
      <c r="N756" s="1" t="s">
        <v>13130</v>
      </c>
      <c r="O756" s="1" t="s">
        <v>754</v>
      </c>
      <c r="P756" s="1" t="s">
        <v>26662</v>
      </c>
      <c r="Q756" s="1" t="s">
        <v>27158</v>
      </c>
      <c r="R756" s="1" t="s">
        <v>13807</v>
      </c>
      <c r="S756" s="1" t="s">
        <v>754</v>
      </c>
      <c r="T756" s="1"/>
      <c r="U756" s="1"/>
      <c r="V756" s="1" t="s">
        <v>13815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5783</v>
      </c>
      <c r="G757" s="1" t="s">
        <v>7387</v>
      </c>
      <c r="H757" s="1" t="s">
        <v>8969</v>
      </c>
      <c r="I757" s="1" t="s">
        <v>10588</v>
      </c>
      <c r="J757" s="1"/>
      <c r="K757" s="1" t="s">
        <v>26639</v>
      </c>
      <c r="L757" s="1" t="s">
        <v>755</v>
      </c>
      <c r="M757" s="1" t="s">
        <v>12213</v>
      </c>
      <c r="N757" s="1" t="s">
        <v>13130</v>
      </c>
      <c r="O757" s="1" t="s">
        <v>755</v>
      </c>
      <c r="P757" s="1" t="s">
        <v>26662</v>
      </c>
      <c r="Q757" s="1" t="s">
        <v>27159</v>
      </c>
      <c r="R757" s="1" t="s">
        <v>13807</v>
      </c>
      <c r="S757" s="1" t="s">
        <v>755</v>
      </c>
      <c r="T757" s="1"/>
      <c r="U757" s="1"/>
      <c r="V757" s="1" t="s">
        <v>13815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5784</v>
      </c>
      <c r="G758" s="1" t="s">
        <v>7388</v>
      </c>
      <c r="H758" s="1" t="s">
        <v>8970</v>
      </c>
      <c r="I758" s="1" t="s">
        <v>10589</v>
      </c>
      <c r="J758" s="1"/>
      <c r="K758" s="1" t="s">
        <v>26639</v>
      </c>
      <c r="L758" s="1" t="s">
        <v>756</v>
      </c>
      <c r="M758" s="1" t="s">
        <v>12214</v>
      </c>
      <c r="N758" s="1" t="s">
        <v>13130</v>
      </c>
      <c r="O758" s="1" t="s">
        <v>756</v>
      </c>
      <c r="P758" s="1" t="s">
        <v>26662</v>
      </c>
      <c r="Q758" s="1" t="s">
        <v>27160</v>
      </c>
      <c r="R758" s="1" t="s">
        <v>13807</v>
      </c>
      <c r="S758" s="1" t="s">
        <v>756</v>
      </c>
      <c r="T758" s="1"/>
      <c r="U758" s="1"/>
      <c r="V758" s="1" t="s">
        <v>13815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5785</v>
      </c>
      <c r="G759" s="1" t="s">
        <v>7389</v>
      </c>
      <c r="H759" s="1" t="s">
        <v>8971</v>
      </c>
      <c r="I759" s="1" t="s">
        <v>10590</v>
      </c>
      <c r="J759" s="1"/>
      <c r="K759" s="1" t="s">
        <v>26639</v>
      </c>
      <c r="L759" s="1" t="s">
        <v>757</v>
      </c>
      <c r="M759" s="1" t="s">
        <v>12215</v>
      </c>
      <c r="N759" s="1" t="s">
        <v>13130</v>
      </c>
      <c r="O759" s="1" t="s">
        <v>757</v>
      </c>
      <c r="P759" s="1" t="s">
        <v>26662</v>
      </c>
      <c r="Q759" s="1" t="s">
        <v>27161</v>
      </c>
      <c r="R759" s="1" t="s">
        <v>13807</v>
      </c>
      <c r="S759" s="1" t="s">
        <v>757</v>
      </c>
      <c r="T759" s="1"/>
      <c r="U759" s="1"/>
      <c r="V759" s="1" t="s">
        <v>13815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14423</v>
      </c>
      <c r="F760" s="1" t="s">
        <v>15536</v>
      </c>
      <c r="G760" s="1" t="s">
        <v>16632</v>
      </c>
      <c r="H760" s="1" t="s">
        <v>17706</v>
      </c>
      <c r="I760" s="1" t="s">
        <v>10591</v>
      </c>
      <c r="J760" s="1"/>
      <c r="K760" s="1" t="s">
        <v>26639</v>
      </c>
      <c r="L760" s="1" t="s">
        <v>758</v>
      </c>
      <c r="M760" s="1" t="s">
        <v>12216</v>
      </c>
      <c r="N760" s="1" t="s">
        <v>13130</v>
      </c>
      <c r="O760" s="1" t="s">
        <v>758</v>
      </c>
      <c r="P760" s="1" t="s">
        <v>26662</v>
      </c>
      <c r="Q760" s="1" t="s">
        <v>27162</v>
      </c>
      <c r="R760" s="1" t="s">
        <v>13807</v>
      </c>
      <c r="S760" s="1" t="s">
        <v>758</v>
      </c>
      <c r="T760" s="1"/>
      <c r="U760" s="1"/>
      <c r="V760" s="1" t="s">
        <v>13815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7391</v>
      </c>
      <c r="H761" s="1" t="s">
        <v>8973</v>
      </c>
      <c r="I761" s="1" t="s">
        <v>10592</v>
      </c>
      <c r="J761" s="1"/>
      <c r="K761" s="1" t="s">
        <v>26639</v>
      </c>
      <c r="L761" s="1" t="s">
        <v>759</v>
      </c>
      <c r="M761" s="1" t="s">
        <v>12217</v>
      </c>
      <c r="N761" s="1" t="s">
        <v>13130</v>
      </c>
      <c r="O761" s="1" t="s">
        <v>759</v>
      </c>
      <c r="P761" s="1" t="s">
        <v>26662</v>
      </c>
      <c r="Q761" s="1" t="s">
        <v>27163</v>
      </c>
      <c r="R761" s="1" t="s">
        <v>13807</v>
      </c>
      <c r="S761" s="1" t="s">
        <v>759</v>
      </c>
      <c r="T761" s="1"/>
      <c r="U761" s="1"/>
      <c r="V761" s="1" t="s">
        <v>13815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24279</v>
      </c>
      <c r="F762" s="1" t="s">
        <v>24982</v>
      </c>
      <c r="G762" s="1" t="s">
        <v>25663</v>
      </c>
      <c r="H762" s="1" t="s">
        <v>26342</v>
      </c>
      <c r="I762" s="1" t="s">
        <v>10593</v>
      </c>
      <c r="J762" s="1"/>
      <c r="K762" s="1" t="s">
        <v>26639</v>
      </c>
      <c r="L762" s="1" t="s">
        <v>760</v>
      </c>
      <c r="M762" s="1" t="s">
        <v>12218</v>
      </c>
      <c r="N762" s="1" t="s">
        <v>13130</v>
      </c>
      <c r="O762" s="1" t="s">
        <v>760</v>
      </c>
      <c r="P762" s="1" t="s">
        <v>26662</v>
      </c>
      <c r="Q762" s="1" t="s">
        <v>27164</v>
      </c>
      <c r="R762" s="1" t="s">
        <v>13807</v>
      </c>
      <c r="S762" s="1" t="s">
        <v>760</v>
      </c>
      <c r="T762" s="1"/>
      <c r="U762" s="1"/>
      <c r="V762" s="1" t="s">
        <v>13815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5789</v>
      </c>
      <c r="G763" s="1" t="s">
        <v>7393</v>
      </c>
      <c r="H763" s="1" t="s">
        <v>8975</v>
      </c>
      <c r="I763" s="1" t="s">
        <v>10594</v>
      </c>
      <c r="J763" s="1"/>
      <c r="K763" s="1" t="s">
        <v>26639</v>
      </c>
      <c r="L763" s="1" t="s">
        <v>761</v>
      </c>
      <c r="M763" s="1" t="s">
        <v>12219</v>
      </c>
      <c r="N763" s="1" t="s">
        <v>13130</v>
      </c>
      <c r="O763" s="1" t="s">
        <v>761</v>
      </c>
      <c r="P763" s="1" t="s">
        <v>26662</v>
      </c>
      <c r="Q763" s="1" t="s">
        <v>27165</v>
      </c>
      <c r="R763" s="1" t="s">
        <v>13807</v>
      </c>
      <c r="S763" s="1" t="s">
        <v>761</v>
      </c>
      <c r="T763" s="1"/>
      <c r="U763" s="1"/>
      <c r="V763" s="1" t="s">
        <v>13815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24280</v>
      </c>
      <c r="F764" s="1" t="s">
        <v>24983</v>
      </c>
      <c r="G764" s="1" t="s">
        <v>25664</v>
      </c>
      <c r="H764" s="1" t="s">
        <v>26343</v>
      </c>
      <c r="I764" s="1" t="s">
        <v>10595</v>
      </c>
      <c r="J764" s="1"/>
      <c r="K764" s="1" t="s">
        <v>26639</v>
      </c>
      <c r="L764" s="1" t="s">
        <v>762</v>
      </c>
      <c r="M764" s="1" t="s">
        <v>12220</v>
      </c>
      <c r="N764" s="1" t="s">
        <v>13130</v>
      </c>
      <c r="O764" s="1" t="s">
        <v>762</v>
      </c>
      <c r="P764" s="1" t="s">
        <v>26662</v>
      </c>
      <c r="Q764" s="1" t="s">
        <v>27166</v>
      </c>
      <c r="R764" s="1" t="s">
        <v>13807</v>
      </c>
      <c r="S764" s="1" t="s">
        <v>762</v>
      </c>
      <c r="T764" s="1"/>
      <c r="U764" s="1"/>
      <c r="V764" s="1" t="s">
        <v>13815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14428</v>
      </c>
      <c r="F765" s="1" t="s">
        <v>15541</v>
      </c>
      <c r="G765" s="1" t="s">
        <v>16637</v>
      </c>
      <c r="H765" s="1" t="s">
        <v>17711</v>
      </c>
      <c r="I765" s="1" t="s">
        <v>10596</v>
      </c>
      <c r="J765" s="1"/>
      <c r="K765" s="1" t="s">
        <v>26639</v>
      </c>
      <c r="L765" s="1" t="s">
        <v>763</v>
      </c>
      <c r="M765" s="1" t="s">
        <v>12221</v>
      </c>
      <c r="N765" s="1" t="s">
        <v>13130</v>
      </c>
      <c r="O765" s="1" t="s">
        <v>763</v>
      </c>
      <c r="P765" s="1" t="s">
        <v>26662</v>
      </c>
      <c r="Q765" s="1" t="s">
        <v>27167</v>
      </c>
      <c r="R765" s="1" t="s">
        <v>13807</v>
      </c>
      <c r="S765" s="1" t="s">
        <v>763</v>
      </c>
      <c r="T765" s="1"/>
      <c r="U765" s="1"/>
      <c r="V765" s="1" t="s">
        <v>13815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24281</v>
      </c>
      <c r="F766" s="1" t="s">
        <v>24984</v>
      </c>
      <c r="G766" s="1" t="s">
        <v>25665</v>
      </c>
      <c r="H766" s="1" t="s">
        <v>26344</v>
      </c>
      <c r="I766" s="1" t="s">
        <v>10597</v>
      </c>
      <c r="J766" s="1"/>
      <c r="K766" s="1" t="s">
        <v>26639</v>
      </c>
      <c r="L766" s="1" t="s">
        <v>764</v>
      </c>
      <c r="M766" s="1" t="s">
        <v>12222</v>
      </c>
      <c r="N766" s="1" t="s">
        <v>13130</v>
      </c>
      <c r="O766" s="1" t="s">
        <v>764</v>
      </c>
      <c r="P766" s="1" t="s">
        <v>26662</v>
      </c>
      <c r="Q766" s="1" t="s">
        <v>27168</v>
      </c>
      <c r="R766" s="1" t="s">
        <v>13807</v>
      </c>
      <c r="S766" s="1" t="s">
        <v>764</v>
      </c>
      <c r="T766" s="1"/>
      <c r="U766" s="1"/>
      <c r="V766" s="1" t="s">
        <v>13815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14430</v>
      </c>
      <c r="F767" s="1" t="s">
        <v>15543</v>
      </c>
      <c r="G767" s="1" t="s">
        <v>16639</v>
      </c>
      <c r="H767" s="1" t="s">
        <v>17713</v>
      </c>
      <c r="I767" s="1" t="s">
        <v>10598</v>
      </c>
      <c r="J767" s="1"/>
      <c r="K767" s="1" t="s">
        <v>26639</v>
      </c>
      <c r="L767" s="1" t="s">
        <v>765</v>
      </c>
      <c r="M767" s="1" t="s">
        <v>12223</v>
      </c>
      <c r="N767" s="1" t="s">
        <v>13130</v>
      </c>
      <c r="O767" s="1" t="s">
        <v>765</v>
      </c>
      <c r="P767" s="1" t="s">
        <v>26662</v>
      </c>
      <c r="Q767" s="1" t="s">
        <v>27169</v>
      </c>
      <c r="R767" s="1" t="s">
        <v>13807</v>
      </c>
      <c r="S767" s="1" t="s">
        <v>765</v>
      </c>
      <c r="T767" s="1"/>
      <c r="U767" s="1"/>
      <c r="V767" s="1" t="s">
        <v>13815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14431</v>
      </c>
      <c r="F768" s="1" t="s">
        <v>15544</v>
      </c>
      <c r="G768" s="1" t="s">
        <v>16640</v>
      </c>
      <c r="H768" s="1" t="s">
        <v>17714</v>
      </c>
      <c r="I768" s="1" t="s">
        <v>10599</v>
      </c>
      <c r="J768" s="1"/>
      <c r="K768" s="1" t="s">
        <v>26639</v>
      </c>
      <c r="L768" s="1" t="s">
        <v>766</v>
      </c>
      <c r="M768" s="1" t="s">
        <v>12224</v>
      </c>
      <c r="N768" s="1" t="s">
        <v>13130</v>
      </c>
      <c r="O768" s="1" t="s">
        <v>766</v>
      </c>
      <c r="P768" s="1" t="s">
        <v>26662</v>
      </c>
      <c r="Q768" s="1" t="s">
        <v>27170</v>
      </c>
      <c r="R768" s="1" t="s">
        <v>13807</v>
      </c>
      <c r="S768" s="1" t="s">
        <v>766</v>
      </c>
      <c r="T768" s="1"/>
      <c r="U768" s="1"/>
      <c r="V768" s="1" t="s">
        <v>13815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24282</v>
      </c>
      <c r="F769" s="1" t="s">
        <v>24985</v>
      </c>
      <c r="G769" s="1" t="s">
        <v>25666</v>
      </c>
      <c r="H769" s="1" t="s">
        <v>26345</v>
      </c>
      <c r="I769" s="1" t="s">
        <v>10600</v>
      </c>
      <c r="J769" s="1"/>
      <c r="K769" s="1" t="s">
        <v>26639</v>
      </c>
      <c r="L769" s="1" t="s">
        <v>767</v>
      </c>
      <c r="M769" s="1" t="s">
        <v>12225</v>
      </c>
      <c r="N769" s="1" t="s">
        <v>13130</v>
      </c>
      <c r="O769" s="1" t="s">
        <v>767</v>
      </c>
      <c r="P769" s="1" t="s">
        <v>26662</v>
      </c>
      <c r="Q769" s="1" t="s">
        <v>27171</v>
      </c>
      <c r="R769" s="1" t="s">
        <v>13807</v>
      </c>
      <c r="S769" s="1" t="s">
        <v>767</v>
      </c>
      <c r="T769" s="1"/>
      <c r="U769" s="1"/>
      <c r="V769" s="1" t="s">
        <v>13815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7400</v>
      </c>
      <c r="H770" s="1" t="s">
        <v>8982</v>
      </c>
      <c r="I770" s="1" t="s">
        <v>10601</v>
      </c>
      <c r="J770" s="1"/>
      <c r="K770" s="1" t="s">
        <v>26639</v>
      </c>
      <c r="L770" s="1" t="s">
        <v>768</v>
      </c>
      <c r="M770" s="1" t="s">
        <v>12226</v>
      </c>
      <c r="N770" s="1" t="s">
        <v>13130</v>
      </c>
      <c r="O770" s="1" t="s">
        <v>768</v>
      </c>
      <c r="P770" s="1" t="s">
        <v>26662</v>
      </c>
      <c r="Q770" s="1" t="s">
        <v>27172</v>
      </c>
      <c r="R770" s="1" t="s">
        <v>13807</v>
      </c>
      <c r="S770" s="1" t="s">
        <v>768</v>
      </c>
      <c r="T770" s="1"/>
      <c r="U770" s="1"/>
      <c r="V770" s="1" t="s">
        <v>13815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24283</v>
      </c>
      <c r="F771" s="1" t="s">
        <v>24986</v>
      </c>
      <c r="G771" s="1" t="s">
        <v>25667</v>
      </c>
      <c r="H771" s="1" t="s">
        <v>26346</v>
      </c>
      <c r="I771" s="1" t="s">
        <v>10602</v>
      </c>
      <c r="J771" s="1"/>
      <c r="K771" s="1" t="s">
        <v>26639</v>
      </c>
      <c r="L771" s="1" t="s">
        <v>769</v>
      </c>
      <c r="M771" s="1" t="s">
        <v>12227</v>
      </c>
      <c r="N771" s="1" t="s">
        <v>13130</v>
      </c>
      <c r="O771" s="1" t="s">
        <v>769</v>
      </c>
      <c r="P771" s="1" t="s">
        <v>26662</v>
      </c>
      <c r="Q771" s="1" t="s">
        <v>27173</v>
      </c>
      <c r="R771" s="1" t="s">
        <v>13807</v>
      </c>
      <c r="S771" s="1" t="s">
        <v>769</v>
      </c>
      <c r="T771" s="1"/>
      <c r="U771" s="1"/>
      <c r="V771" s="1" t="s">
        <v>13815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20571</v>
      </c>
      <c r="F772" s="1" t="s">
        <v>21370</v>
      </c>
      <c r="G772" s="1" t="s">
        <v>22161</v>
      </c>
      <c r="H772" s="1" t="s">
        <v>22936</v>
      </c>
      <c r="I772" s="1" t="s">
        <v>10603</v>
      </c>
      <c r="J772" s="1"/>
      <c r="K772" s="1" t="s">
        <v>26639</v>
      </c>
      <c r="L772" s="1" t="s">
        <v>770</v>
      </c>
      <c r="M772" s="1" t="s">
        <v>12228</v>
      </c>
      <c r="N772" s="1" t="s">
        <v>13130</v>
      </c>
      <c r="O772" s="1" t="s">
        <v>770</v>
      </c>
      <c r="P772" s="1" t="s">
        <v>26662</v>
      </c>
      <c r="Q772" s="1" t="s">
        <v>27174</v>
      </c>
      <c r="R772" s="1" t="s">
        <v>13807</v>
      </c>
      <c r="S772" s="1" t="s">
        <v>770</v>
      </c>
      <c r="T772" s="1"/>
      <c r="U772" s="1"/>
      <c r="V772" s="1" t="s">
        <v>13815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24284</v>
      </c>
      <c r="F773" s="1" t="s">
        <v>24987</v>
      </c>
      <c r="G773" s="1" t="s">
        <v>25668</v>
      </c>
      <c r="H773" s="1" t="s">
        <v>26347</v>
      </c>
      <c r="I773" s="1" t="s">
        <v>10604</v>
      </c>
      <c r="J773" s="1"/>
      <c r="K773" s="1" t="s">
        <v>26639</v>
      </c>
      <c r="L773" s="1" t="s">
        <v>771</v>
      </c>
      <c r="M773" s="1" t="s">
        <v>12229</v>
      </c>
      <c r="N773" s="1" t="s">
        <v>13130</v>
      </c>
      <c r="O773" s="1" t="s">
        <v>771</v>
      </c>
      <c r="P773" s="1" t="s">
        <v>26662</v>
      </c>
      <c r="Q773" s="1" t="s">
        <v>27175</v>
      </c>
      <c r="R773" s="1" t="s">
        <v>13807</v>
      </c>
      <c r="S773" s="1" t="s">
        <v>771</v>
      </c>
      <c r="T773" s="1"/>
      <c r="U773" s="1"/>
      <c r="V773" s="1" t="s">
        <v>13815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24285</v>
      </c>
      <c r="F774" s="1" t="s">
        <v>24988</v>
      </c>
      <c r="G774" s="1" t="s">
        <v>25669</v>
      </c>
      <c r="H774" s="1" t="s">
        <v>26348</v>
      </c>
      <c r="I774" s="1" t="s">
        <v>10605</v>
      </c>
      <c r="J774" s="1"/>
      <c r="K774" s="1" t="s">
        <v>26639</v>
      </c>
      <c r="L774" s="1" t="s">
        <v>772</v>
      </c>
      <c r="M774" s="1" t="s">
        <v>12230</v>
      </c>
      <c r="N774" s="1" t="s">
        <v>13130</v>
      </c>
      <c r="O774" s="1" t="s">
        <v>772</v>
      </c>
      <c r="P774" s="1" t="s">
        <v>26662</v>
      </c>
      <c r="Q774" s="1" t="s">
        <v>27176</v>
      </c>
      <c r="R774" s="1" t="s">
        <v>13807</v>
      </c>
      <c r="S774" s="1" t="s">
        <v>772</v>
      </c>
      <c r="T774" s="1"/>
      <c r="U774" s="1"/>
      <c r="V774" s="1" t="s">
        <v>13815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7405</v>
      </c>
      <c r="H775" s="1" t="s">
        <v>5801</v>
      </c>
      <c r="I775" s="1" t="s">
        <v>10606</v>
      </c>
      <c r="J775" s="1"/>
      <c r="K775" s="1" t="s">
        <v>26639</v>
      </c>
      <c r="L775" s="1" t="s">
        <v>773</v>
      </c>
      <c r="M775" s="1" t="s">
        <v>12231</v>
      </c>
      <c r="N775" s="1" t="s">
        <v>13130</v>
      </c>
      <c r="O775" s="1" t="s">
        <v>773</v>
      </c>
      <c r="P775" s="1" t="s">
        <v>26662</v>
      </c>
      <c r="Q775" s="1" t="s">
        <v>27177</v>
      </c>
      <c r="R775" s="1" t="s">
        <v>13807</v>
      </c>
      <c r="S775" s="1" t="s">
        <v>773</v>
      </c>
      <c r="T775" s="1"/>
      <c r="U775" s="1"/>
      <c r="V775" s="1" t="s">
        <v>13815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24286</v>
      </c>
      <c r="F776" s="1" t="s">
        <v>24989</v>
      </c>
      <c r="G776" s="1" t="s">
        <v>25670</v>
      </c>
      <c r="H776" s="1" t="s">
        <v>26349</v>
      </c>
      <c r="I776" s="1" t="s">
        <v>10607</v>
      </c>
      <c r="J776" s="1"/>
      <c r="K776" s="1" t="s">
        <v>26639</v>
      </c>
      <c r="L776" s="1" t="s">
        <v>774</v>
      </c>
      <c r="M776" s="1" t="s">
        <v>12232</v>
      </c>
      <c r="N776" s="1" t="s">
        <v>13130</v>
      </c>
      <c r="O776" s="1" t="s">
        <v>774</v>
      </c>
      <c r="P776" s="1" t="s">
        <v>26662</v>
      </c>
      <c r="Q776" s="1" t="s">
        <v>27178</v>
      </c>
      <c r="R776" s="1" t="s">
        <v>13807</v>
      </c>
      <c r="S776" s="1" t="s">
        <v>774</v>
      </c>
      <c r="T776" s="1"/>
      <c r="U776" s="1"/>
      <c r="V776" s="1" t="s">
        <v>13815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24287</v>
      </c>
      <c r="F777" s="1" t="s">
        <v>24990</v>
      </c>
      <c r="G777" s="1" t="s">
        <v>25671</v>
      </c>
      <c r="H777" s="1" t="s">
        <v>26350</v>
      </c>
      <c r="I777" s="1" t="s">
        <v>10608</v>
      </c>
      <c r="J777" s="1"/>
      <c r="K777" s="1" t="s">
        <v>26639</v>
      </c>
      <c r="L777" s="1" t="s">
        <v>775</v>
      </c>
      <c r="M777" s="1" t="s">
        <v>12233</v>
      </c>
      <c r="N777" s="1" t="s">
        <v>13130</v>
      </c>
      <c r="O777" s="1" t="s">
        <v>775</v>
      </c>
      <c r="P777" s="1" t="s">
        <v>26662</v>
      </c>
      <c r="Q777" s="1" t="s">
        <v>27179</v>
      </c>
      <c r="R777" s="1" t="s">
        <v>13807</v>
      </c>
      <c r="S777" s="1" t="s">
        <v>775</v>
      </c>
      <c r="T777" s="1"/>
      <c r="U777" s="1"/>
      <c r="V777" s="1" t="s">
        <v>13815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20574</v>
      </c>
      <c r="F778" s="1" t="s">
        <v>21373</v>
      </c>
      <c r="G778" s="1" t="s">
        <v>22164</v>
      </c>
      <c r="H778" s="1" t="s">
        <v>22938</v>
      </c>
      <c r="I778" s="1" t="s">
        <v>10252</v>
      </c>
      <c r="J778" s="1"/>
      <c r="K778" s="1" t="s">
        <v>26639</v>
      </c>
      <c r="L778" s="1" t="s">
        <v>776</v>
      </c>
      <c r="M778" s="1" t="s">
        <v>12234</v>
      </c>
      <c r="N778" s="1" t="s">
        <v>13130</v>
      </c>
      <c r="O778" s="1" t="s">
        <v>776</v>
      </c>
      <c r="P778" s="1" t="s">
        <v>26662</v>
      </c>
      <c r="Q778" s="1" t="s">
        <v>27180</v>
      </c>
      <c r="R778" s="1" t="s">
        <v>13807</v>
      </c>
      <c r="S778" s="1" t="s">
        <v>776</v>
      </c>
      <c r="T778" s="1"/>
      <c r="U778" s="1"/>
      <c r="V778" s="1" t="s">
        <v>13815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7409</v>
      </c>
      <c r="H779" s="1" t="s">
        <v>8990</v>
      </c>
      <c r="I779" s="1" t="s">
        <v>10609</v>
      </c>
      <c r="J779" s="1"/>
      <c r="K779" s="1" t="s">
        <v>26639</v>
      </c>
      <c r="L779" s="1" t="s">
        <v>777</v>
      </c>
      <c r="M779" s="1" t="s">
        <v>12235</v>
      </c>
      <c r="N779" s="1" t="s">
        <v>13130</v>
      </c>
      <c r="O779" s="1" t="s">
        <v>777</v>
      </c>
      <c r="P779" s="1" t="s">
        <v>26662</v>
      </c>
      <c r="Q779" s="1" t="s">
        <v>27181</v>
      </c>
      <c r="R779" s="1" t="s">
        <v>13807</v>
      </c>
      <c r="S779" s="1" t="s">
        <v>777</v>
      </c>
      <c r="T779" s="1"/>
      <c r="U779" s="1"/>
      <c r="V779" s="1" t="s">
        <v>13815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24288</v>
      </c>
      <c r="F780" s="1" t="s">
        <v>24991</v>
      </c>
      <c r="G780" s="1" t="s">
        <v>25672</v>
      </c>
      <c r="H780" s="1" t="s">
        <v>26351</v>
      </c>
      <c r="I780" s="1" t="s">
        <v>10610</v>
      </c>
      <c r="J780" s="1"/>
      <c r="K780" s="1" t="s">
        <v>26639</v>
      </c>
      <c r="L780" s="1" t="s">
        <v>778</v>
      </c>
      <c r="M780" s="1" t="s">
        <v>12236</v>
      </c>
      <c r="N780" s="1" t="s">
        <v>13130</v>
      </c>
      <c r="O780" s="1" t="s">
        <v>778</v>
      </c>
      <c r="P780" s="1" t="s">
        <v>26662</v>
      </c>
      <c r="Q780" s="1" t="s">
        <v>27182</v>
      </c>
      <c r="R780" s="1" t="s">
        <v>13807</v>
      </c>
      <c r="S780" s="1" t="s">
        <v>778</v>
      </c>
      <c r="T780" s="1"/>
      <c r="U780" s="1"/>
      <c r="V780" s="1" t="s">
        <v>13815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14439</v>
      </c>
      <c r="F781" s="1" t="s">
        <v>15552</v>
      </c>
      <c r="G781" s="1" t="s">
        <v>16648</v>
      </c>
      <c r="H781" s="1" t="s">
        <v>17722</v>
      </c>
      <c r="I781" s="1" t="s">
        <v>10611</v>
      </c>
      <c r="J781" s="1"/>
      <c r="K781" s="1" t="s">
        <v>26639</v>
      </c>
      <c r="L781" s="1" t="s">
        <v>779</v>
      </c>
      <c r="M781" s="1" t="s">
        <v>12237</v>
      </c>
      <c r="N781" s="1" t="s">
        <v>13130</v>
      </c>
      <c r="O781" s="1" t="s">
        <v>779</v>
      </c>
      <c r="P781" s="1" t="s">
        <v>26662</v>
      </c>
      <c r="Q781" s="1" t="s">
        <v>27183</v>
      </c>
      <c r="R781" s="1" t="s">
        <v>13807</v>
      </c>
      <c r="S781" s="1" t="s">
        <v>779</v>
      </c>
      <c r="T781" s="1"/>
      <c r="U781" s="1"/>
      <c r="V781" s="1" t="s">
        <v>13815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7412</v>
      </c>
      <c r="H782" s="1" t="s">
        <v>8993</v>
      </c>
      <c r="I782" s="1" t="s">
        <v>10612</v>
      </c>
      <c r="J782" s="1"/>
      <c r="K782" s="1" t="s">
        <v>26639</v>
      </c>
      <c r="L782" s="1" t="s">
        <v>780</v>
      </c>
      <c r="M782" s="1" t="s">
        <v>12238</v>
      </c>
      <c r="N782" s="1" t="s">
        <v>13130</v>
      </c>
      <c r="O782" s="1" t="s">
        <v>780</v>
      </c>
      <c r="P782" s="1" t="s">
        <v>26663</v>
      </c>
      <c r="Q782" s="1" t="s">
        <v>26663</v>
      </c>
      <c r="R782" s="1" t="s">
        <v>13807</v>
      </c>
      <c r="S782" s="1" t="s">
        <v>780</v>
      </c>
      <c r="T782" s="1"/>
      <c r="U782" s="1" t="s">
        <v>27808</v>
      </c>
      <c r="V782" s="1" t="s">
        <v>13815</v>
      </c>
      <c r="W782" s="1" t="s">
        <v>780</v>
      </c>
      <c r="X782" s="1"/>
      <c r="Y782" t="s">
        <v>27842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14441</v>
      </c>
      <c r="F783" s="1" t="s">
        <v>15554</v>
      </c>
      <c r="G783" s="1" t="s">
        <v>16650</v>
      </c>
      <c r="H783" s="1" t="s">
        <v>17724</v>
      </c>
      <c r="I783" s="1" t="s">
        <v>10613</v>
      </c>
      <c r="J783" s="1"/>
      <c r="K783" s="1" t="s">
        <v>26639</v>
      </c>
      <c r="L783" s="1" t="s">
        <v>781</v>
      </c>
      <c r="M783" s="1" t="s">
        <v>12239</v>
      </c>
      <c r="N783" s="1" t="s">
        <v>13130</v>
      </c>
      <c r="O783" s="1" t="s">
        <v>781</v>
      </c>
      <c r="P783" s="1" t="s">
        <v>26663</v>
      </c>
      <c r="Q783" s="1" t="s">
        <v>26663</v>
      </c>
      <c r="R783" s="1" t="s">
        <v>13807</v>
      </c>
      <c r="S783" s="1" t="s">
        <v>781</v>
      </c>
      <c r="T783" s="1"/>
      <c r="U783" s="1"/>
      <c r="V783" s="1" t="s">
        <v>13815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24289</v>
      </c>
      <c r="F784" s="1" t="s">
        <v>24289</v>
      </c>
      <c r="G784" s="1" t="s">
        <v>25673</v>
      </c>
      <c r="H784" s="1" t="s">
        <v>26352</v>
      </c>
      <c r="I784" s="1" t="s">
        <v>9911</v>
      </c>
      <c r="J784" s="1"/>
      <c r="K784" s="1" t="s">
        <v>26639</v>
      </c>
      <c r="L784" s="1" t="s">
        <v>782</v>
      </c>
      <c r="M784" s="1" t="s">
        <v>12240</v>
      </c>
      <c r="N784" s="1" t="s">
        <v>13130</v>
      </c>
      <c r="O784" s="1" t="s">
        <v>782</v>
      </c>
      <c r="P784" s="1" t="s">
        <v>26663</v>
      </c>
      <c r="Q784" s="1" t="s">
        <v>26663</v>
      </c>
      <c r="R784" s="1" t="s">
        <v>13807</v>
      </c>
      <c r="S784" s="1" t="s">
        <v>782</v>
      </c>
      <c r="T784" s="1"/>
      <c r="U784" s="1"/>
      <c r="V784" s="1" t="s">
        <v>13815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14443</v>
      </c>
      <c r="F785" s="1" t="s">
        <v>15555</v>
      </c>
      <c r="G785" s="1" t="s">
        <v>16652</v>
      </c>
      <c r="H785" s="1" t="s">
        <v>17726</v>
      </c>
      <c r="I785" s="1" t="s">
        <v>10614</v>
      </c>
      <c r="J785" s="1"/>
      <c r="K785" s="1" t="s">
        <v>26639</v>
      </c>
      <c r="L785" s="1" t="s">
        <v>783</v>
      </c>
      <c r="M785" s="1" t="s">
        <v>12241</v>
      </c>
      <c r="N785" s="1" t="s">
        <v>13130</v>
      </c>
      <c r="O785" s="1" t="s">
        <v>783</v>
      </c>
      <c r="P785" s="1" t="s">
        <v>26663</v>
      </c>
      <c r="Q785" s="1" t="s">
        <v>26663</v>
      </c>
      <c r="R785" s="1" t="s">
        <v>13807</v>
      </c>
      <c r="S785" s="1" t="s">
        <v>783</v>
      </c>
      <c r="T785" s="1"/>
      <c r="U785" s="1"/>
      <c r="V785" s="1" t="s">
        <v>13815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24290</v>
      </c>
      <c r="F786" s="1" t="s">
        <v>24992</v>
      </c>
      <c r="G786" s="1" t="s">
        <v>25674</v>
      </c>
      <c r="H786" s="1" t="s">
        <v>26353</v>
      </c>
      <c r="I786" s="1" t="s">
        <v>10615</v>
      </c>
      <c r="J786" s="1"/>
      <c r="K786" s="1" t="s">
        <v>26639</v>
      </c>
      <c r="L786" s="1" t="s">
        <v>784</v>
      </c>
      <c r="M786" s="1" t="s">
        <v>12242</v>
      </c>
      <c r="N786" s="1" t="s">
        <v>13130</v>
      </c>
      <c r="O786" s="1" t="s">
        <v>784</v>
      </c>
      <c r="P786" s="1" t="s">
        <v>26663</v>
      </c>
      <c r="Q786" s="1" t="s">
        <v>26663</v>
      </c>
      <c r="R786" s="1" t="s">
        <v>13807</v>
      </c>
      <c r="S786" s="1" t="s">
        <v>784</v>
      </c>
      <c r="T786" s="1"/>
      <c r="U786" s="1"/>
      <c r="V786" s="1" t="s">
        <v>13815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14444</v>
      </c>
      <c r="F787" s="1" t="s">
        <v>15556</v>
      </c>
      <c r="G787" s="1" t="s">
        <v>16653</v>
      </c>
      <c r="H787" s="1" t="s">
        <v>17727</v>
      </c>
      <c r="I787" s="1" t="s">
        <v>10616</v>
      </c>
      <c r="J787" s="1"/>
      <c r="K787" s="1" t="s">
        <v>26639</v>
      </c>
      <c r="L787" s="1" t="s">
        <v>785</v>
      </c>
      <c r="M787" s="1" t="s">
        <v>12243</v>
      </c>
      <c r="N787" s="1" t="s">
        <v>13130</v>
      </c>
      <c r="O787" s="1" t="s">
        <v>785</v>
      </c>
      <c r="P787" s="1" t="s">
        <v>26663</v>
      </c>
      <c r="Q787" s="1" t="s">
        <v>26663</v>
      </c>
      <c r="R787" s="1" t="s">
        <v>13807</v>
      </c>
      <c r="S787" s="1" t="s">
        <v>785</v>
      </c>
      <c r="T787" s="1"/>
      <c r="U787" s="1"/>
      <c r="V787" s="1" t="s">
        <v>13815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20578</v>
      </c>
      <c r="F788" s="1" t="s">
        <v>21377</v>
      </c>
      <c r="G788" s="1" t="s">
        <v>22168</v>
      </c>
      <c r="H788" s="1" t="s">
        <v>22942</v>
      </c>
      <c r="I788" s="1" t="s">
        <v>10617</v>
      </c>
      <c r="J788" s="1"/>
      <c r="K788" s="1" t="s">
        <v>26639</v>
      </c>
      <c r="L788" s="1" t="s">
        <v>786</v>
      </c>
      <c r="M788" s="1" t="s">
        <v>12244</v>
      </c>
      <c r="N788" s="1" t="s">
        <v>13130</v>
      </c>
      <c r="O788" s="1" t="s">
        <v>786</v>
      </c>
      <c r="P788" s="1" t="s">
        <v>26663</v>
      </c>
      <c r="Q788" s="1" t="s">
        <v>26663</v>
      </c>
      <c r="R788" s="1" t="s">
        <v>13807</v>
      </c>
      <c r="S788" s="1" t="s">
        <v>786</v>
      </c>
      <c r="T788" s="1"/>
      <c r="U788" s="1"/>
      <c r="V788" s="1" t="s">
        <v>13815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5814</v>
      </c>
      <c r="G789" s="1" t="s">
        <v>7419</v>
      </c>
      <c r="H789" s="1" t="s">
        <v>9000</v>
      </c>
      <c r="I789" s="1" t="s">
        <v>10618</v>
      </c>
      <c r="J789" s="1"/>
      <c r="K789" s="1" t="s">
        <v>26639</v>
      </c>
      <c r="L789" s="1" t="s">
        <v>787</v>
      </c>
      <c r="M789" s="1" t="s">
        <v>12245</v>
      </c>
      <c r="N789" s="1" t="s">
        <v>13130</v>
      </c>
      <c r="O789" s="1" t="s">
        <v>787</v>
      </c>
      <c r="P789" s="1" t="s">
        <v>26663</v>
      </c>
      <c r="Q789" s="1" t="s">
        <v>26663</v>
      </c>
      <c r="R789" s="1" t="s">
        <v>13807</v>
      </c>
      <c r="S789" s="1" t="s">
        <v>787</v>
      </c>
      <c r="T789" s="1"/>
      <c r="U789" s="1"/>
      <c r="V789" s="1" t="s">
        <v>13815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24291</v>
      </c>
      <c r="F790" s="1" t="s">
        <v>24993</v>
      </c>
      <c r="G790" s="1" t="s">
        <v>25675</v>
      </c>
      <c r="H790" s="1" t="s">
        <v>26354</v>
      </c>
      <c r="I790" s="1" t="s">
        <v>10619</v>
      </c>
      <c r="J790" s="1"/>
      <c r="K790" s="1" t="s">
        <v>26639</v>
      </c>
      <c r="L790" s="1" t="s">
        <v>788</v>
      </c>
      <c r="M790" s="1" t="s">
        <v>12246</v>
      </c>
      <c r="N790" s="1" t="s">
        <v>13130</v>
      </c>
      <c r="O790" s="1" t="s">
        <v>788</v>
      </c>
      <c r="P790" s="1" t="s">
        <v>26663</v>
      </c>
      <c r="Q790" s="1" t="s">
        <v>26663</v>
      </c>
      <c r="R790" s="1" t="s">
        <v>13807</v>
      </c>
      <c r="S790" s="1" t="s">
        <v>788</v>
      </c>
      <c r="T790" s="1"/>
      <c r="U790" s="1"/>
      <c r="V790" s="1" t="s">
        <v>13815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20579</v>
      </c>
      <c r="F791" s="1" t="s">
        <v>21378</v>
      </c>
      <c r="G791" s="1" t="s">
        <v>22169</v>
      </c>
      <c r="H791" s="1" t="s">
        <v>22943</v>
      </c>
      <c r="I791" s="1" t="s">
        <v>10620</v>
      </c>
      <c r="J791" s="1"/>
      <c r="K791" s="1" t="s">
        <v>26639</v>
      </c>
      <c r="L791" s="1" t="s">
        <v>789</v>
      </c>
      <c r="M791" s="1" t="s">
        <v>12247</v>
      </c>
      <c r="N791" s="1" t="s">
        <v>13130</v>
      </c>
      <c r="O791" s="1" t="s">
        <v>789</v>
      </c>
      <c r="P791" s="1" t="s">
        <v>26663</v>
      </c>
      <c r="Q791" s="1" t="s">
        <v>26663</v>
      </c>
      <c r="R791" s="1" t="s">
        <v>13807</v>
      </c>
      <c r="S791" s="1" t="s">
        <v>789</v>
      </c>
      <c r="T791" s="1"/>
      <c r="U791" s="1"/>
      <c r="V791" s="1" t="s">
        <v>13815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5817</v>
      </c>
      <c r="G792" s="1" t="s">
        <v>7422</v>
      </c>
      <c r="H792" s="1" t="s">
        <v>9003</v>
      </c>
      <c r="I792" s="1" t="s">
        <v>10621</v>
      </c>
      <c r="J792" s="1"/>
      <c r="K792" s="1" t="s">
        <v>26639</v>
      </c>
      <c r="L792" s="1" t="s">
        <v>790</v>
      </c>
      <c r="M792" s="1" t="s">
        <v>12248</v>
      </c>
      <c r="N792" s="1" t="s">
        <v>13130</v>
      </c>
      <c r="O792" s="1" t="s">
        <v>790</v>
      </c>
      <c r="P792" s="1" t="s">
        <v>26663</v>
      </c>
      <c r="Q792" s="1" t="s">
        <v>26663</v>
      </c>
      <c r="R792" s="1" t="s">
        <v>13807</v>
      </c>
      <c r="S792" s="1" t="s">
        <v>790</v>
      </c>
      <c r="T792" s="1"/>
      <c r="U792" s="1"/>
      <c r="V792" s="1" t="s">
        <v>13815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5818</v>
      </c>
      <c r="G793" s="1" t="s">
        <v>7423</v>
      </c>
      <c r="H793" s="1" t="s">
        <v>9004</v>
      </c>
      <c r="I793" s="1" t="s">
        <v>10622</v>
      </c>
      <c r="J793" s="1"/>
      <c r="K793" s="1" t="s">
        <v>26639</v>
      </c>
      <c r="L793" s="1" t="s">
        <v>791</v>
      </c>
      <c r="M793" s="1" t="s">
        <v>12249</v>
      </c>
      <c r="N793" s="1" t="s">
        <v>13130</v>
      </c>
      <c r="O793" s="1" t="s">
        <v>791</v>
      </c>
      <c r="P793" s="1" t="s">
        <v>26663</v>
      </c>
      <c r="Q793" s="1" t="s">
        <v>26663</v>
      </c>
      <c r="R793" s="1" t="s">
        <v>13807</v>
      </c>
      <c r="S793" s="1" t="s">
        <v>791</v>
      </c>
      <c r="T793" s="1"/>
      <c r="U793" s="1"/>
      <c r="V793" s="1" t="s">
        <v>13815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20580</v>
      </c>
      <c r="F794" s="1" t="s">
        <v>21379</v>
      </c>
      <c r="G794" s="1" t="s">
        <v>22170</v>
      </c>
      <c r="H794" s="1" t="s">
        <v>22944</v>
      </c>
      <c r="I794" s="1" t="s">
        <v>10623</v>
      </c>
      <c r="J794" s="1"/>
      <c r="K794" s="1" t="s">
        <v>26639</v>
      </c>
      <c r="L794" s="1" t="s">
        <v>792</v>
      </c>
      <c r="M794" s="1" t="s">
        <v>12250</v>
      </c>
      <c r="N794" s="1" t="s">
        <v>13130</v>
      </c>
      <c r="O794" s="1" t="s">
        <v>792</v>
      </c>
      <c r="P794" s="1" t="s">
        <v>26663</v>
      </c>
      <c r="Q794" s="1" t="s">
        <v>26663</v>
      </c>
      <c r="R794" s="1" t="s">
        <v>13807</v>
      </c>
      <c r="S794" s="1" t="s">
        <v>792</v>
      </c>
      <c r="T794" s="1"/>
      <c r="U794" s="1"/>
      <c r="V794" s="1" t="s">
        <v>13815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7425</v>
      </c>
      <c r="H795" s="1" t="s">
        <v>9006</v>
      </c>
      <c r="I795" s="1" t="s">
        <v>10624</v>
      </c>
      <c r="J795" s="1"/>
      <c r="K795" s="1" t="s">
        <v>26639</v>
      </c>
      <c r="L795" s="1" t="s">
        <v>793</v>
      </c>
      <c r="M795" s="1" t="s">
        <v>12251</v>
      </c>
      <c r="N795" s="1" t="s">
        <v>13130</v>
      </c>
      <c r="O795" s="1" t="s">
        <v>793</v>
      </c>
      <c r="P795" s="1" t="s">
        <v>26663</v>
      </c>
      <c r="Q795" s="1" t="s">
        <v>26663</v>
      </c>
      <c r="R795" s="1" t="s">
        <v>13807</v>
      </c>
      <c r="S795" s="1" t="s">
        <v>793</v>
      </c>
      <c r="T795" s="1"/>
      <c r="U795" s="1"/>
      <c r="V795" s="1" t="s">
        <v>13815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7426</v>
      </c>
      <c r="H796" s="1" t="s">
        <v>9007</v>
      </c>
      <c r="I796" s="1" t="s">
        <v>10625</v>
      </c>
      <c r="J796" s="1"/>
      <c r="K796" s="1" t="s">
        <v>26639</v>
      </c>
      <c r="L796" s="1" t="s">
        <v>794</v>
      </c>
      <c r="M796" s="1" t="s">
        <v>12252</v>
      </c>
      <c r="N796" s="1" t="s">
        <v>13130</v>
      </c>
      <c r="O796" s="1" t="s">
        <v>794</v>
      </c>
      <c r="P796" s="1" t="s">
        <v>26664</v>
      </c>
      <c r="Q796" s="1" t="s">
        <v>27184</v>
      </c>
      <c r="R796" s="1" t="s">
        <v>13807</v>
      </c>
      <c r="S796" s="1" t="s">
        <v>794</v>
      </c>
      <c r="T796" s="1" t="s">
        <v>27778</v>
      </c>
      <c r="U796" s="1"/>
      <c r="V796" s="1" t="s">
        <v>13815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4182</v>
      </c>
      <c r="G797" s="1" t="s">
        <v>7427</v>
      </c>
      <c r="H797" s="1" t="s">
        <v>7427</v>
      </c>
      <c r="I797" s="1" t="s">
        <v>10626</v>
      </c>
      <c r="J797" s="1"/>
      <c r="K797" s="1" t="s">
        <v>26639</v>
      </c>
      <c r="L797" s="1" t="s">
        <v>795</v>
      </c>
      <c r="M797" s="1" t="s">
        <v>12253</v>
      </c>
      <c r="N797" s="1" t="s">
        <v>13130</v>
      </c>
      <c r="O797" s="1" t="s">
        <v>795</v>
      </c>
      <c r="P797" s="1" t="s">
        <v>26664</v>
      </c>
      <c r="Q797" s="1" t="s">
        <v>27185</v>
      </c>
      <c r="R797" s="1" t="s">
        <v>13807</v>
      </c>
      <c r="S797" s="1" t="s">
        <v>795</v>
      </c>
      <c r="T797" s="1"/>
      <c r="U797" s="1"/>
      <c r="V797" s="1" t="s">
        <v>13815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24292</v>
      </c>
      <c r="F798" s="1" t="s">
        <v>24994</v>
      </c>
      <c r="G798" s="1" t="s">
        <v>25676</v>
      </c>
      <c r="H798" s="1" t="s">
        <v>26355</v>
      </c>
      <c r="I798" s="1" t="s">
        <v>10024</v>
      </c>
      <c r="J798" s="1"/>
      <c r="K798" s="1" t="s">
        <v>26639</v>
      </c>
      <c r="L798" s="1" t="s">
        <v>796</v>
      </c>
      <c r="M798" s="1" t="s">
        <v>12254</v>
      </c>
      <c r="N798" s="1" t="s">
        <v>13130</v>
      </c>
      <c r="O798" s="1" t="s">
        <v>796</v>
      </c>
      <c r="P798" s="1" t="s">
        <v>26664</v>
      </c>
      <c r="Q798" s="1" t="s">
        <v>27186</v>
      </c>
      <c r="R798" s="1" t="s">
        <v>13807</v>
      </c>
      <c r="S798" s="1" t="s">
        <v>796</v>
      </c>
      <c r="T798" s="1"/>
      <c r="U798" s="1"/>
      <c r="V798" s="1" t="s">
        <v>13815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5823</v>
      </c>
      <c r="G799" s="1" t="s">
        <v>7429</v>
      </c>
      <c r="H799" s="1" t="s">
        <v>9009</v>
      </c>
      <c r="I799" s="1" t="s">
        <v>10627</v>
      </c>
      <c r="J799" s="1"/>
      <c r="K799" s="1" t="s">
        <v>26639</v>
      </c>
      <c r="L799" s="1" t="s">
        <v>797</v>
      </c>
      <c r="M799" s="1" t="s">
        <v>12255</v>
      </c>
      <c r="N799" s="1" t="s">
        <v>13130</v>
      </c>
      <c r="O799" s="1" t="s">
        <v>797</v>
      </c>
      <c r="P799" s="1" t="s">
        <v>26664</v>
      </c>
      <c r="Q799" s="1" t="s">
        <v>27187</v>
      </c>
      <c r="R799" s="1" t="s">
        <v>13807</v>
      </c>
      <c r="S799" s="1" t="s">
        <v>797</v>
      </c>
      <c r="T799" s="1"/>
      <c r="U799" s="1"/>
      <c r="V799" s="1" t="s">
        <v>13815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24293</v>
      </c>
      <c r="F800" s="1" t="s">
        <v>24995</v>
      </c>
      <c r="G800" s="1" t="s">
        <v>25677</v>
      </c>
      <c r="H800" s="1" t="s">
        <v>26356</v>
      </c>
      <c r="I800" s="1" t="s">
        <v>10628</v>
      </c>
      <c r="J800" s="1"/>
      <c r="K800" s="1" t="s">
        <v>26639</v>
      </c>
      <c r="L800" s="1" t="s">
        <v>798</v>
      </c>
      <c r="M800" s="1" t="s">
        <v>12256</v>
      </c>
      <c r="N800" s="1" t="s">
        <v>13130</v>
      </c>
      <c r="O800" s="1" t="s">
        <v>798</v>
      </c>
      <c r="P800" s="1" t="s">
        <v>26664</v>
      </c>
      <c r="Q800" s="1" t="s">
        <v>27188</v>
      </c>
      <c r="R800" s="1" t="s">
        <v>13807</v>
      </c>
      <c r="S800" s="1" t="s">
        <v>798</v>
      </c>
      <c r="T800" s="1"/>
      <c r="U800" s="1"/>
      <c r="V800" s="1" t="s">
        <v>13815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24294</v>
      </c>
      <c r="F801" s="1" t="s">
        <v>24996</v>
      </c>
      <c r="G801" s="1" t="s">
        <v>25678</v>
      </c>
      <c r="H801" s="1" t="s">
        <v>26357</v>
      </c>
      <c r="I801" s="1" t="s">
        <v>10629</v>
      </c>
      <c r="J801" s="1"/>
      <c r="K801" s="1" t="s">
        <v>26639</v>
      </c>
      <c r="L801" s="1" t="s">
        <v>799</v>
      </c>
      <c r="M801" s="1" t="s">
        <v>12257</v>
      </c>
      <c r="N801" s="1" t="s">
        <v>13130</v>
      </c>
      <c r="O801" s="1" t="s">
        <v>799</v>
      </c>
      <c r="P801" s="1" t="s">
        <v>26664</v>
      </c>
      <c r="Q801" s="1" t="s">
        <v>27189</v>
      </c>
      <c r="R801" s="1" t="s">
        <v>13807</v>
      </c>
      <c r="S801" s="1" t="s">
        <v>799</v>
      </c>
      <c r="T801" s="1"/>
      <c r="U801" s="1"/>
      <c r="V801" s="1" t="s">
        <v>13815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14456</v>
      </c>
      <c r="F802" s="1" t="s">
        <v>15568</v>
      </c>
      <c r="G802" s="1" t="s">
        <v>16665</v>
      </c>
      <c r="H802" s="1" t="s">
        <v>17739</v>
      </c>
      <c r="I802" s="1" t="s">
        <v>10630</v>
      </c>
      <c r="J802" s="1"/>
      <c r="K802" s="1" t="s">
        <v>26639</v>
      </c>
      <c r="L802" s="1" t="s">
        <v>800</v>
      </c>
      <c r="M802" s="1" t="s">
        <v>12258</v>
      </c>
      <c r="N802" s="1" t="s">
        <v>13130</v>
      </c>
      <c r="O802" s="1" t="s">
        <v>800</v>
      </c>
      <c r="P802" s="1" t="s">
        <v>26664</v>
      </c>
      <c r="Q802" s="1" t="s">
        <v>27190</v>
      </c>
      <c r="R802" s="1" t="s">
        <v>13807</v>
      </c>
      <c r="S802" s="1" t="s">
        <v>800</v>
      </c>
      <c r="T802" s="1"/>
      <c r="U802" s="1"/>
      <c r="V802" s="1" t="s">
        <v>13815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5827</v>
      </c>
      <c r="G803" s="1" t="s">
        <v>7433</v>
      </c>
      <c r="H803" s="1" t="s">
        <v>9013</v>
      </c>
      <c r="I803" s="1" t="s">
        <v>10631</v>
      </c>
      <c r="J803" s="1"/>
      <c r="K803" s="1" t="s">
        <v>26639</v>
      </c>
      <c r="L803" s="1" t="s">
        <v>801</v>
      </c>
      <c r="M803" s="1" t="s">
        <v>12259</v>
      </c>
      <c r="N803" s="1" t="s">
        <v>13130</v>
      </c>
      <c r="O803" s="1" t="s">
        <v>801</v>
      </c>
      <c r="P803" s="1" t="s">
        <v>26664</v>
      </c>
      <c r="Q803" s="1" t="s">
        <v>27191</v>
      </c>
      <c r="R803" s="1" t="s">
        <v>13807</v>
      </c>
      <c r="S803" s="1" t="s">
        <v>801</v>
      </c>
      <c r="T803" s="1"/>
      <c r="U803" s="1"/>
      <c r="V803" s="1" t="s">
        <v>13815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5828</v>
      </c>
      <c r="G804" s="1" t="s">
        <v>7434</v>
      </c>
      <c r="H804" s="1" t="s">
        <v>9014</v>
      </c>
      <c r="I804" s="1" t="s">
        <v>10632</v>
      </c>
      <c r="J804" s="1"/>
      <c r="K804" s="1" t="s">
        <v>26639</v>
      </c>
      <c r="L804" s="1" t="s">
        <v>802</v>
      </c>
      <c r="M804" s="1" t="s">
        <v>12260</v>
      </c>
      <c r="N804" s="1" t="s">
        <v>13130</v>
      </c>
      <c r="O804" s="1" t="s">
        <v>802</v>
      </c>
      <c r="P804" s="1" t="s">
        <v>26664</v>
      </c>
      <c r="Q804" s="1" t="s">
        <v>27192</v>
      </c>
      <c r="R804" s="1" t="s">
        <v>13807</v>
      </c>
      <c r="S804" s="1" t="s">
        <v>802</v>
      </c>
      <c r="T804" s="1"/>
      <c r="U804" s="1"/>
      <c r="V804" s="1" t="s">
        <v>13815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24295</v>
      </c>
      <c r="F805" s="1" t="s">
        <v>24997</v>
      </c>
      <c r="G805" s="1" t="s">
        <v>25679</v>
      </c>
      <c r="H805" s="1" t="s">
        <v>26358</v>
      </c>
      <c r="I805" s="1" t="s">
        <v>10633</v>
      </c>
      <c r="J805" s="1"/>
      <c r="K805" s="1" t="s">
        <v>26639</v>
      </c>
      <c r="L805" s="1" t="s">
        <v>803</v>
      </c>
      <c r="M805" s="1" t="s">
        <v>12261</v>
      </c>
      <c r="N805" s="1" t="s">
        <v>13130</v>
      </c>
      <c r="O805" s="1" t="s">
        <v>803</v>
      </c>
      <c r="P805" s="1" t="s">
        <v>26664</v>
      </c>
      <c r="Q805" s="1" t="s">
        <v>27193</v>
      </c>
      <c r="R805" s="1" t="s">
        <v>13807</v>
      </c>
      <c r="S805" s="1" t="s">
        <v>803</v>
      </c>
      <c r="T805" s="1"/>
      <c r="U805" s="1"/>
      <c r="V805" s="1" t="s">
        <v>13815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24296</v>
      </c>
      <c r="F806" s="1" t="s">
        <v>24998</v>
      </c>
      <c r="G806" s="1" t="s">
        <v>25680</v>
      </c>
      <c r="H806" s="1" t="s">
        <v>26359</v>
      </c>
      <c r="I806" s="1" t="s">
        <v>9917</v>
      </c>
      <c r="J806" s="1"/>
      <c r="K806" s="1" t="s">
        <v>26639</v>
      </c>
      <c r="L806" s="1" t="s">
        <v>804</v>
      </c>
      <c r="M806" s="1" t="s">
        <v>12262</v>
      </c>
      <c r="N806" s="1" t="s">
        <v>13130</v>
      </c>
      <c r="O806" s="1" t="s">
        <v>804</v>
      </c>
      <c r="P806" s="1" t="s">
        <v>26664</v>
      </c>
      <c r="Q806" s="1" t="s">
        <v>27194</v>
      </c>
      <c r="R806" s="1" t="s">
        <v>13807</v>
      </c>
      <c r="S806" s="1" t="s">
        <v>804</v>
      </c>
      <c r="T806" s="1"/>
      <c r="U806" s="1"/>
      <c r="V806" s="1" t="s">
        <v>13815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14461</v>
      </c>
      <c r="F807" s="1" t="s">
        <v>14461</v>
      </c>
      <c r="G807" s="1" t="s">
        <v>16670</v>
      </c>
      <c r="H807" s="1" t="s">
        <v>17744</v>
      </c>
      <c r="I807" s="1" t="s">
        <v>10634</v>
      </c>
      <c r="J807" s="1"/>
      <c r="K807" s="1" t="s">
        <v>26639</v>
      </c>
      <c r="L807" s="1" t="s">
        <v>805</v>
      </c>
      <c r="M807" s="1" t="s">
        <v>12263</v>
      </c>
      <c r="N807" s="1" t="s">
        <v>13130</v>
      </c>
      <c r="O807" s="1" t="s">
        <v>805</v>
      </c>
      <c r="P807" s="1" t="s">
        <v>26664</v>
      </c>
      <c r="Q807" s="1" t="s">
        <v>27195</v>
      </c>
      <c r="R807" s="1" t="s">
        <v>13807</v>
      </c>
      <c r="S807" s="1" t="s">
        <v>805</v>
      </c>
      <c r="T807" s="1"/>
      <c r="U807" s="1"/>
      <c r="V807" s="1" t="s">
        <v>13815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7438</v>
      </c>
      <c r="H808" s="1" t="s">
        <v>9018</v>
      </c>
      <c r="I808" s="1" t="s">
        <v>10635</v>
      </c>
      <c r="J808" s="1"/>
      <c r="K808" s="1" t="s">
        <v>26639</v>
      </c>
      <c r="L808" s="1" t="s">
        <v>806</v>
      </c>
      <c r="M808" s="1" t="s">
        <v>12264</v>
      </c>
      <c r="N808" s="1" t="s">
        <v>13130</v>
      </c>
      <c r="O808" s="1" t="s">
        <v>806</v>
      </c>
      <c r="P808" s="1" t="s">
        <v>26664</v>
      </c>
      <c r="Q808" s="1" t="s">
        <v>27196</v>
      </c>
      <c r="R808" s="1" t="s">
        <v>13807</v>
      </c>
      <c r="S808" s="1" t="s">
        <v>806</v>
      </c>
      <c r="T808" s="1"/>
      <c r="U808" s="1"/>
      <c r="V808" s="1" t="s">
        <v>13815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7439</v>
      </c>
      <c r="H809" s="1" t="s">
        <v>9019</v>
      </c>
      <c r="I809" s="1" t="s">
        <v>10636</v>
      </c>
      <c r="J809" s="1"/>
      <c r="K809" s="1" t="s">
        <v>26639</v>
      </c>
      <c r="L809" s="1" t="s">
        <v>807</v>
      </c>
      <c r="M809" s="1" t="s">
        <v>12265</v>
      </c>
      <c r="N809" s="1" t="s">
        <v>13130</v>
      </c>
      <c r="O809" s="1" t="s">
        <v>807</v>
      </c>
      <c r="P809" s="1" t="s">
        <v>26664</v>
      </c>
      <c r="Q809" s="1" t="s">
        <v>27197</v>
      </c>
      <c r="R809" s="1" t="s">
        <v>13807</v>
      </c>
      <c r="S809" s="1" t="s">
        <v>807</v>
      </c>
      <c r="T809" s="1"/>
      <c r="U809" s="1"/>
      <c r="V809" s="1" t="s">
        <v>13815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5833</v>
      </c>
      <c r="G810" s="1" t="s">
        <v>7440</v>
      </c>
      <c r="H810" s="1" t="s">
        <v>9020</v>
      </c>
      <c r="I810" s="1" t="s">
        <v>10637</v>
      </c>
      <c r="J810" s="1"/>
      <c r="K810" s="1" t="s">
        <v>26639</v>
      </c>
      <c r="L810" s="1" t="s">
        <v>808</v>
      </c>
      <c r="M810" s="1" t="s">
        <v>12266</v>
      </c>
      <c r="N810" s="1" t="s">
        <v>13130</v>
      </c>
      <c r="O810" s="1" t="s">
        <v>808</v>
      </c>
      <c r="P810" s="1" t="s">
        <v>26664</v>
      </c>
      <c r="Q810" s="1" t="s">
        <v>27198</v>
      </c>
      <c r="R810" s="1" t="s">
        <v>13807</v>
      </c>
      <c r="S810" s="1" t="s">
        <v>808</v>
      </c>
      <c r="T810" s="1"/>
      <c r="U810" s="1"/>
      <c r="V810" s="1" t="s">
        <v>13815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20589</v>
      </c>
      <c r="F811" s="1" t="s">
        <v>21387</v>
      </c>
      <c r="G811" s="1" t="s">
        <v>22179</v>
      </c>
      <c r="H811" s="1" t="s">
        <v>22953</v>
      </c>
      <c r="I811" s="1" t="s">
        <v>10638</v>
      </c>
      <c r="J811" s="1"/>
      <c r="K811" s="1" t="s">
        <v>26639</v>
      </c>
      <c r="L811" s="1" t="s">
        <v>809</v>
      </c>
      <c r="M811" s="1" t="s">
        <v>12267</v>
      </c>
      <c r="N811" s="1" t="s">
        <v>13130</v>
      </c>
      <c r="O811" s="1" t="s">
        <v>809</v>
      </c>
      <c r="P811" s="1" t="s">
        <v>26664</v>
      </c>
      <c r="Q811" s="1" t="s">
        <v>27199</v>
      </c>
      <c r="R811" s="1" t="s">
        <v>13807</v>
      </c>
      <c r="S811" s="1" t="s">
        <v>809</v>
      </c>
      <c r="T811" s="1"/>
      <c r="U811" s="1"/>
      <c r="V811" s="1" t="s">
        <v>13815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14466</v>
      </c>
      <c r="F812" s="1" t="s">
        <v>15577</v>
      </c>
      <c r="G812" s="1" t="s">
        <v>14466</v>
      </c>
      <c r="H812" s="1" t="s">
        <v>17749</v>
      </c>
      <c r="I812" s="1" t="s">
        <v>10639</v>
      </c>
      <c r="J812" s="1"/>
      <c r="K812" s="1" t="s">
        <v>26639</v>
      </c>
      <c r="L812" s="1" t="s">
        <v>810</v>
      </c>
      <c r="M812" s="1" t="s">
        <v>12268</v>
      </c>
      <c r="N812" s="1" t="s">
        <v>13130</v>
      </c>
      <c r="O812" s="1" t="s">
        <v>810</v>
      </c>
      <c r="P812" s="1" t="s">
        <v>26664</v>
      </c>
      <c r="Q812" s="1" t="s">
        <v>27200</v>
      </c>
      <c r="R812" s="1" t="s">
        <v>13807</v>
      </c>
      <c r="S812" s="1" t="s">
        <v>810</v>
      </c>
      <c r="T812" s="1"/>
      <c r="U812" s="1"/>
      <c r="V812" s="1" t="s">
        <v>13815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24297</v>
      </c>
      <c r="F813" s="1" t="s">
        <v>24999</v>
      </c>
      <c r="G813" s="1" t="s">
        <v>25681</v>
      </c>
      <c r="H813" s="1" t="s">
        <v>26360</v>
      </c>
      <c r="I813" s="1" t="s">
        <v>10640</v>
      </c>
      <c r="J813" s="1"/>
      <c r="K813" s="1" t="s">
        <v>26639</v>
      </c>
      <c r="L813" s="1" t="s">
        <v>811</v>
      </c>
      <c r="M813" s="1" t="s">
        <v>12269</v>
      </c>
      <c r="N813" s="1" t="s">
        <v>13130</v>
      </c>
      <c r="O813" s="1" t="s">
        <v>811</v>
      </c>
      <c r="P813" s="1" t="s">
        <v>26664</v>
      </c>
      <c r="Q813" s="1" t="s">
        <v>27201</v>
      </c>
      <c r="R813" s="1" t="s">
        <v>13807</v>
      </c>
      <c r="S813" s="1" t="s">
        <v>811</v>
      </c>
      <c r="T813" s="1"/>
      <c r="U813" s="1"/>
      <c r="V813" s="1" t="s">
        <v>13815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24298</v>
      </c>
      <c r="F814" s="1" t="s">
        <v>25000</v>
      </c>
      <c r="G814" s="1" t="s">
        <v>25682</v>
      </c>
      <c r="H814" s="1" t="s">
        <v>26361</v>
      </c>
      <c r="I814" s="1" t="s">
        <v>10641</v>
      </c>
      <c r="J814" s="1"/>
      <c r="K814" s="1" t="s">
        <v>26639</v>
      </c>
      <c r="L814" s="1" t="s">
        <v>812</v>
      </c>
      <c r="M814" s="1" t="s">
        <v>12270</v>
      </c>
      <c r="N814" s="1" t="s">
        <v>13130</v>
      </c>
      <c r="O814" s="1" t="s">
        <v>812</v>
      </c>
      <c r="P814" s="1" t="s">
        <v>26664</v>
      </c>
      <c r="Q814" s="1" t="s">
        <v>27202</v>
      </c>
      <c r="R814" s="1" t="s">
        <v>13807</v>
      </c>
      <c r="S814" s="1" t="s">
        <v>812</v>
      </c>
      <c r="T814" s="1"/>
      <c r="U814" s="1"/>
      <c r="V814" s="1" t="s">
        <v>13815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20591</v>
      </c>
      <c r="F815" s="1" t="s">
        <v>21389</v>
      </c>
      <c r="G815" s="1" t="s">
        <v>22181</v>
      </c>
      <c r="H815" s="1" t="s">
        <v>22955</v>
      </c>
      <c r="I815" s="1" t="s">
        <v>10642</v>
      </c>
      <c r="J815" s="1"/>
      <c r="K815" s="1" t="s">
        <v>26639</v>
      </c>
      <c r="L815" s="1" t="s">
        <v>813</v>
      </c>
      <c r="M815" s="1" t="s">
        <v>12271</v>
      </c>
      <c r="N815" s="1" t="s">
        <v>13130</v>
      </c>
      <c r="O815" s="1" t="s">
        <v>813</v>
      </c>
      <c r="P815" s="1" t="s">
        <v>26665</v>
      </c>
      <c r="Q815" s="1" t="s">
        <v>26665</v>
      </c>
      <c r="R815" s="1" t="s">
        <v>13807</v>
      </c>
      <c r="S815" s="1" t="s">
        <v>813</v>
      </c>
      <c r="T815" s="1"/>
      <c r="U815" s="1" t="s">
        <v>27809</v>
      </c>
      <c r="V815" s="1" t="s">
        <v>13815</v>
      </c>
      <c r="W815" s="1" t="s">
        <v>813</v>
      </c>
      <c r="X815" s="1"/>
      <c r="Y815" t="s">
        <v>27843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7445</v>
      </c>
      <c r="H816" s="1" t="s">
        <v>9026</v>
      </c>
      <c r="I816" s="1" t="s">
        <v>10643</v>
      </c>
      <c r="J816" s="1"/>
      <c r="K816" s="1" t="s">
        <v>26639</v>
      </c>
      <c r="L816" s="1" t="s">
        <v>814</v>
      </c>
      <c r="M816" s="1" t="s">
        <v>12272</v>
      </c>
      <c r="N816" s="1" t="s">
        <v>13130</v>
      </c>
      <c r="O816" s="1" t="s">
        <v>814</v>
      </c>
      <c r="P816" s="1" t="s">
        <v>26665</v>
      </c>
      <c r="Q816" s="1" t="s">
        <v>26665</v>
      </c>
      <c r="R816" s="1" t="s">
        <v>13807</v>
      </c>
      <c r="S816" s="1" t="s">
        <v>814</v>
      </c>
      <c r="T816" s="1"/>
      <c r="U816" s="1"/>
      <c r="V816" s="1" t="s">
        <v>13815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7446</v>
      </c>
      <c r="H817" s="1" t="s">
        <v>9027</v>
      </c>
      <c r="I817" s="1" t="s">
        <v>10644</v>
      </c>
      <c r="J817" s="1"/>
      <c r="K817" s="1" t="s">
        <v>26639</v>
      </c>
      <c r="L817" s="1" t="s">
        <v>815</v>
      </c>
      <c r="M817" s="1" t="s">
        <v>12273</v>
      </c>
      <c r="N817" s="1" t="s">
        <v>13130</v>
      </c>
      <c r="O817" s="1" t="s">
        <v>815</v>
      </c>
      <c r="P817" s="1" t="s">
        <v>26665</v>
      </c>
      <c r="Q817" s="1" t="s">
        <v>26665</v>
      </c>
      <c r="R817" s="1" t="s">
        <v>13807</v>
      </c>
      <c r="S817" s="1" t="s">
        <v>815</v>
      </c>
      <c r="T817" s="1"/>
      <c r="U817" s="1"/>
      <c r="V817" s="1" t="s">
        <v>13815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24299</v>
      </c>
      <c r="F818" s="1" t="s">
        <v>25001</v>
      </c>
      <c r="G818" s="1" t="s">
        <v>25683</v>
      </c>
      <c r="H818" s="1" t="s">
        <v>26362</v>
      </c>
      <c r="I818" s="1" t="s">
        <v>10645</v>
      </c>
      <c r="J818" s="1"/>
      <c r="K818" s="1" t="s">
        <v>26639</v>
      </c>
      <c r="L818" s="1" t="s">
        <v>816</v>
      </c>
      <c r="M818" s="1" t="s">
        <v>12274</v>
      </c>
      <c r="N818" s="1" t="s">
        <v>13130</v>
      </c>
      <c r="O818" s="1" t="s">
        <v>816</v>
      </c>
      <c r="P818" s="1" t="s">
        <v>26665</v>
      </c>
      <c r="Q818" s="1" t="s">
        <v>26665</v>
      </c>
      <c r="R818" s="1" t="s">
        <v>13807</v>
      </c>
      <c r="S818" s="1" t="s">
        <v>816</v>
      </c>
      <c r="T818" s="1"/>
      <c r="U818" s="1"/>
      <c r="V818" s="1" t="s">
        <v>13815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24300</v>
      </c>
      <c r="F819" s="1" t="s">
        <v>25002</v>
      </c>
      <c r="G819" s="1" t="s">
        <v>25684</v>
      </c>
      <c r="H819" s="1" t="s">
        <v>26363</v>
      </c>
      <c r="I819" s="1" t="s">
        <v>10646</v>
      </c>
      <c r="J819" s="1"/>
      <c r="K819" s="1" t="s">
        <v>26639</v>
      </c>
      <c r="L819" s="1" t="s">
        <v>817</v>
      </c>
      <c r="M819" s="1" t="s">
        <v>12275</v>
      </c>
      <c r="N819" s="1" t="s">
        <v>13130</v>
      </c>
      <c r="O819" s="1" t="s">
        <v>817</v>
      </c>
      <c r="P819" s="1" t="s">
        <v>26665</v>
      </c>
      <c r="Q819" s="1" t="s">
        <v>26665</v>
      </c>
      <c r="R819" s="1" t="s">
        <v>13807</v>
      </c>
      <c r="S819" s="1" t="s">
        <v>817</v>
      </c>
      <c r="T819" s="1"/>
      <c r="U819" s="1"/>
      <c r="V819" s="1" t="s">
        <v>13815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24301</v>
      </c>
      <c r="F820" s="1" t="s">
        <v>25003</v>
      </c>
      <c r="G820" s="1" t="s">
        <v>25685</v>
      </c>
      <c r="H820" s="1" t="s">
        <v>26364</v>
      </c>
      <c r="I820" s="1" t="s">
        <v>10647</v>
      </c>
      <c r="J820" s="1"/>
      <c r="K820" s="1" t="s">
        <v>26639</v>
      </c>
      <c r="L820" s="1" t="s">
        <v>818</v>
      </c>
      <c r="M820" s="1" t="s">
        <v>12276</v>
      </c>
      <c r="N820" s="1" t="s">
        <v>13130</v>
      </c>
      <c r="O820" s="1" t="s">
        <v>818</v>
      </c>
      <c r="P820" s="1" t="s">
        <v>26665</v>
      </c>
      <c r="Q820" s="1" t="s">
        <v>26665</v>
      </c>
      <c r="R820" s="1" t="s">
        <v>13807</v>
      </c>
      <c r="S820" s="1" t="s">
        <v>818</v>
      </c>
      <c r="T820" s="1"/>
      <c r="U820" s="1"/>
      <c r="V820" s="1" t="s">
        <v>13815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24302</v>
      </c>
      <c r="F821" s="1" t="s">
        <v>25004</v>
      </c>
      <c r="G821" s="1" t="s">
        <v>25686</v>
      </c>
      <c r="H821" s="1" t="s">
        <v>26365</v>
      </c>
      <c r="I821" s="1" t="s">
        <v>10648</v>
      </c>
      <c r="J821" s="1"/>
      <c r="K821" s="1" t="s">
        <v>26639</v>
      </c>
      <c r="L821" s="1" t="s">
        <v>819</v>
      </c>
      <c r="M821" s="1" t="s">
        <v>12277</v>
      </c>
      <c r="N821" s="1" t="s">
        <v>13130</v>
      </c>
      <c r="O821" s="1" t="s">
        <v>819</v>
      </c>
      <c r="P821" s="1" t="s">
        <v>26665</v>
      </c>
      <c r="Q821" s="1" t="s">
        <v>26665</v>
      </c>
      <c r="R821" s="1" t="s">
        <v>13807</v>
      </c>
      <c r="S821" s="1" t="s">
        <v>819</v>
      </c>
      <c r="T821" s="1"/>
      <c r="U821" s="1"/>
      <c r="V821" s="1" t="s">
        <v>13815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14475</v>
      </c>
      <c r="F822" s="1" t="s">
        <v>15586</v>
      </c>
      <c r="G822" s="1" t="s">
        <v>16683</v>
      </c>
      <c r="H822" s="1" t="s">
        <v>17758</v>
      </c>
      <c r="I822" s="1" t="s">
        <v>10649</v>
      </c>
      <c r="J822" s="1"/>
      <c r="K822" s="1" t="s">
        <v>26639</v>
      </c>
      <c r="L822" s="1" t="s">
        <v>820</v>
      </c>
      <c r="M822" s="1" t="s">
        <v>12278</v>
      </c>
      <c r="N822" s="1" t="s">
        <v>13130</v>
      </c>
      <c r="O822" s="1" t="s">
        <v>820</v>
      </c>
      <c r="P822" s="1" t="s">
        <v>26665</v>
      </c>
      <c r="Q822" s="1" t="s">
        <v>26665</v>
      </c>
      <c r="R822" s="1" t="s">
        <v>13807</v>
      </c>
      <c r="S822" s="1" t="s">
        <v>820</v>
      </c>
      <c r="T822" s="1"/>
      <c r="U822" s="1"/>
      <c r="V822" s="1" t="s">
        <v>13815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24303</v>
      </c>
      <c r="F823" s="1" t="s">
        <v>25005</v>
      </c>
      <c r="G823" s="1" t="s">
        <v>25687</v>
      </c>
      <c r="H823" s="1" t="s">
        <v>26366</v>
      </c>
      <c r="I823" s="1" t="s">
        <v>10650</v>
      </c>
      <c r="J823" s="1"/>
      <c r="K823" s="1" t="s">
        <v>26639</v>
      </c>
      <c r="L823" s="1" t="s">
        <v>821</v>
      </c>
      <c r="M823" s="1" t="s">
        <v>12279</v>
      </c>
      <c r="N823" s="1" t="s">
        <v>13130</v>
      </c>
      <c r="O823" s="1" t="s">
        <v>821</v>
      </c>
      <c r="P823" s="1" t="s">
        <v>26665</v>
      </c>
      <c r="Q823" s="1" t="s">
        <v>26665</v>
      </c>
      <c r="R823" s="1" t="s">
        <v>13807</v>
      </c>
      <c r="S823" s="1" t="s">
        <v>821</v>
      </c>
      <c r="T823" s="1"/>
      <c r="U823" s="1"/>
      <c r="V823" s="1" t="s">
        <v>13815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7453</v>
      </c>
      <c r="H824" s="1" t="s">
        <v>9034</v>
      </c>
      <c r="I824" s="1" t="s">
        <v>10651</v>
      </c>
      <c r="J824" s="1"/>
      <c r="K824" s="1" t="s">
        <v>26639</v>
      </c>
      <c r="L824" s="1" t="s">
        <v>822</v>
      </c>
      <c r="M824" s="1" t="s">
        <v>12280</v>
      </c>
      <c r="N824" s="1" t="s">
        <v>13130</v>
      </c>
      <c r="O824" s="1" t="s">
        <v>822</v>
      </c>
      <c r="P824" s="1" t="s">
        <v>26665</v>
      </c>
      <c r="Q824" s="1" t="s">
        <v>26665</v>
      </c>
      <c r="R824" s="1" t="s">
        <v>13807</v>
      </c>
      <c r="S824" s="1" t="s">
        <v>822</v>
      </c>
      <c r="T824" s="1"/>
      <c r="U824" s="1"/>
      <c r="V824" s="1" t="s">
        <v>13815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24304</v>
      </c>
      <c r="F825" s="1" t="s">
        <v>25006</v>
      </c>
      <c r="G825" s="1" t="s">
        <v>25688</v>
      </c>
      <c r="H825" s="1" t="s">
        <v>26367</v>
      </c>
      <c r="I825" s="1" t="s">
        <v>10652</v>
      </c>
      <c r="J825" s="1"/>
      <c r="K825" s="1" t="s">
        <v>26639</v>
      </c>
      <c r="L825" s="1" t="s">
        <v>823</v>
      </c>
      <c r="M825" s="1" t="s">
        <v>12281</v>
      </c>
      <c r="N825" s="1" t="s">
        <v>13130</v>
      </c>
      <c r="O825" s="1" t="s">
        <v>823</v>
      </c>
      <c r="P825" s="1" t="s">
        <v>26665</v>
      </c>
      <c r="Q825" s="1" t="s">
        <v>26665</v>
      </c>
      <c r="R825" s="1" t="s">
        <v>13807</v>
      </c>
      <c r="S825" s="1" t="s">
        <v>823</v>
      </c>
      <c r="T825" s="1"/>
      <c r="U825" s="1"/>
      <c r="V825" s="1" t="s">
        <v>13815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24305</v>
      </c>
      <c r="F826" s="1" t="s">
        <v>25007</v>
      </c>
      <c r="G826" s="1" t="s">
        <v>25689</v>
      </c>
      <c r="H826" s="1" t="s">
        <v>26368</v>
      </c>
      <c r="I826" s="1" t="s">
        <v>10653</v>
      </c>
      <c r="J826" s="1"/>
      <c r="K826" s="1" t="s">
        <v>26639</v>
      </c>
      <c r="L826" s="1" t="s">
        <v>824</v>
      </c>
      <c r="M826" s="1" t="s">
        <v>12282</v>
      </c>
      <c r="N826" s="1" t="s">
        <v>13130</v>
      </c>
      <c r="O826" s="1" t="s">
        <v>824</v>
      </c>
      <c r="P826" s="1" t="s">
        <v>26665</v>
      </c>
      <c r="Q826" s="1" t="s">
        <v>26665</v>
      </c>
      <c r="R826" s="1" t="s">
        <v>13807</v>
      </c>
      <c r="S826" s="1" t="s">
        <v>824</v>
      </c>
      <c r="T826" s="1"/>
      <c r="U826" s="1"/>
      <c r="V826" s="1" t="s">
        <v>13815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14480</v>
      </c>
      <c r="F827" s="1" t="s">
        <v>15591</v>
      </c>
      <c r="G827" s="1" t="s">
        <v>16688</v>
      </c>
      <c r="H827" s="1" t="s">
        <v>17763</v>
      </c>
      <c r="I827" s="1" t="s">
        <v>10654</v>
      </c>
      <c r="J827" s="1"/>
      <c r="K827" s="1" t="s">
        <v>26639</v>
      </c>
      <c r="L827" s="1" t="s">
        <v>825</v>
      </c>
      <c r="M827" s="1" t="s">
        <v>12283</v>
      </c>
      <c r="N827" s="1" t="s">
        <v>13130</v>
      </c>
      <c r="O827" s="1" t="s">
        <v>825</v>
      </c>
      <c r="P827" s="1" t="s">
        <v>26665</v>
      </c>
      <c r="Q827" s="1" t="s">
        <v>26665</v>
      </c>
      <c r="R827" s="1" t="s">
        <v>13807</v>
      </c>
      <c r="S827" s="1" t="s">
        <v>825</v>
      </c>
      <c r="T827" s="1"/>
      <c r="U827" s="1"/>
      <c r="V827" s="1" t="s">
        <v>13815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24306</v>
      </c>
      <c r="F828" s="1" t="s">
        <v>25008</v>
      </c>
      <c r="G828" s="1" t="s">
        <v>25690</v>
      </c>
      <c r="H828" s="1" t="s">
        <v>26369</v>
      </c>
      <c r="I828" s="1" t="s">
        <v>10655</v>
      </c>
      <c r="J828" s="1"/>
      <c r="K828" s="1" t="s">
        <v>26639</v>
      </c>
      <c r="L828" s="1" t="s">
        <v>826</v>
      </c>
      <c r="M828" s="1" t="s">
        <v>12284</v>
      </c>
      <c r="N828" s="1" t="s">
        <v>13130</v>
      </c>
      <c r="O828" s="1" t="s">
        <v>826</v>
      </c>
      <c r="P828" s="1" t="s">
        <v>26665</v>
      </c>
      <c r="Q828" s="1" t="s">
        <v>26665</v>
      </c>
      <c r="R828" s="1" t="s">
        <v>13807</v>
      </c>
      <c r="S828" s="1" t="s">
        <v>826</v>
      </c>
      <c r="T828" s="1"/>
      <c r="U828" s="1"/>
      <c r="V828" s="1" t="s">
        <v>13815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24307</v>
      </c>
      <c r="F829" s="1" t="s">
        <v>25009</v>
      </c>
      <c r="G829" s="1" t="s">
        <v>25691</v>
      </c>
      <c r="H829" s="1" t="s">
        <v>26370</v>
      </c>
      <c r="I829" s="1" t="s">
        <v>10656</v>
      </c>
      <c r="J829" s="1"/>
      <c r="K829" s="1" t="s">
        <v>26639</v>
      </c>
      <c r="L829" s="1" t="s">
        <v>827</v>
      </c>
      <c r="M829" s="1" t="s">
        <v>12285</v>
      </c>
      <c r="N829" s="1" t="s">
        <v>13130</v>
      </c>
      <c r="O829" s="1" t="s">
        <v>827</v>
      </c>
      <c r="P829" s="1" t="s">
        <v>26665</v>
      </c>
      <c r="Q829" s="1" t="s">
        <v>26665</v>
      </c>
      <c r="R829" s="1" t="s">
        <v>13807</v>
      </c>
      <c r="S829" s="1" t="s">
        <v>827</v>
      </c>
      <c r="T829" s="1"/>
      <c r="U829" s="1"/>
      <c r="V829" s="1" t="s">
        <v>13815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24308</v>
      </c>
      <c r="F830" s="1" t="s">
        <v>25010</v>
      </c>
      <c r="G830" s="1" t="s">
        <v>25692</v>
      </c>
      <c r="H830" s="1" t="s">
        <v>26371</v>
      </c>
      <c r="I830" s="1" t="s">
        <v>10657</v>
      </c>
      <c r="J830" s="1"/>
      <c r="K830" s="1" t="s">
        <v>26639</v>
      </c>
      <c r="L830" s="1" t="s">
        <v>828</v>
      </c>
      <c r="M830" s="1" t="s">
        <v>12286</v>
      </c>
      <c r="N830" s="1" t="s">
        <v>13130</v>
      </c>
      <c r="O830" s="1" t="s">
        <v>828</v>
      </c>
      <c r="P830" s="1" t="s">
        <v>26666</v>
      </c>
      <c r="Q830" s="1" t="s">
        <v>27203</v>
      </c>
      <c r="R830" s="1" t="s">
        <v>13807</v>
      </c>
      <c r="S830" s="1" t="s">
        <v>828</v>
      </c>
      <c r="T830" s="1" t="s">
        <v>27779</v>
      </c>
      <c r="U830" s="1"/>
      <c r="V830" s="1" t="s">
        <v>13815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24309</v>
      </c>
      <c r="F831" s="1" t="s">
        <v>25011</v>
      </c>
      <c r="G831" s="1" t="s">
        <v>25693</v>
      </c>
      <c r="H831" s="1" t="s">
        <v>26372</v>
      </c>
      <c r="I831" s="1" t="s">
        <v>10658</v>
      </c>
      <c r="J831" s="1"/>
      <c r="K831" s="1" t="s">
        <v>26639</v>
      </c>
      <c r="L831" s="1" t="s">
        <v>829</v>
      </c>
      <c r="M831" s="1" t="s">
        <v>12287</v>
      </c>
      <c r="N831" s="1" t="s">
        <v>13130</v>
      </c>
      <c r="O831" s="1" t="s">
        <v>829</v>
      </c>
      <c r="P831" s="1" t="s">
        <v>26666</v>
      </c>
      <c r="Q831" s="1" t="s">
        <v>27204</v>
      </c>
      <c r="R831" s="1" t="s">
        <v>13807</v>
      </c>
      <c r="S831" s="1" t="s">
        <v>829</v>
      </c>
      <c r="T831" s="1"/>
      <c r="U831" s="1"/>
      <c r="V831" s="1" t="s">
        <v>13815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20603</v>
      </c>
      <c r="F832" s="1" t="s">
        <v>21401</v>
      </c>
      <c r="G832" s="1" t="s">
        <v>20603</v>
      </c>
      <c r="H832" s="1" t="s">
        <v>22967</v>
      </c>
      <c r="I832" s="1" t="s">
        <v>10659</v>
      </c>
      <c r="J832" s="1"/>
      <c r="K832" s="1" t="s">
        <v>26639</v>
      </c>
      <c r="L832" s="1" t="s">
        <v>830</v>
      </c>
      <c r="M832" s="1" t="s">
        <v>12288</v>
      </c>
      <c r="N832" s="1" t="s">
        <v>13130</v>
      </c>
      <c r="O832" s="1" t="s">
        <v>830</v>
      </c>
      <c r="P832" s="1" t="s">
        <v>26666</v>
      </c>
      <c r="Q832" s="1" t="s">
        <v>27205</v>
      </c>
      <c r="R832" s="1" t="s">
        <v>13807</v>
      </c>
      <c r="S832" s="1" t="s">
        <v>830</v>
      </c>
      <c r="T832" s="1"/>
      <c r="U832" s="1"/>
      <c r="V832" s="1" t="s">
        <v>13815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24310</v>
      </c>
      <c r="F833" s="1" t="s">
        <v>25012</v>
      </c>
      <c r="G833" s="1" t="s">
        <v>25694</v>
      </c>
      <c r="H833" s="1" t="s">
        <v>26373</v>
      </c>
      <c r="I833" s="1" t="s">
        <v>10660</v>
      </c>
      <c r="J833" s="1"/>
      <c r="K833" s="1" t="s">
        <v>26639</v>
      </c>
      <c r="L833" s="1" t="s">
        <v>831</v>
      </c>
      <c r="M833" s="1" t="s">
        <v>12289</v>
      </c>
      <c r="N833" s="1" t="s">
        <v>13130</v>
      </c>
      <c r="O833" s="1" t="s">
        <v>831</v>
      </c>
      <c r="P833" s="1" t="s">
        <v>26666</v>
      </c>
      <c r="Q833" s="1" t="s">
        <v>27206</v>
      </c>
      <c r="R833" s="1" t="s">
        <v>13807</v>
      </c>
      <c r="S833" s="1" t="s">
        <v>831</v>
      </c>
      <c r="T833" s="1"/>
      <c r="U833" s="1"/>
      <c r="V833" s="1" t="s">
        <v>13815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7462</v>
      </c>
      <c r="H834" s="1" t="s">
        <v>9044</v>
      </c>
      <c r="I834" s="1" t="s">
        <v>10661</v>
      </c>
      <c r="J834" s="1"/>
      <c r="K834" s="1" t="s">
        <v>26639</v>
      </c>
      <c r="L834" s="1" t="s">
        <v>832</v>
      </c>
      <c r="M834" s="1" t="s">
        <v>12290</v>
      </c>
      <c r="N834" s="1" t="s">
        <v>13130</v>
      </c>
      <c r="O834" s="1" t="s">
        <v>832</v>
      </c>
      <c r="P834" s="1" t="s">
        <v>26666</v>
      </c>
      <c r="Q834" s="1" t="s">
        <v>27207</v>
      </c>
      <c r="R834" s="1" t="s">
        <v>13807</v>
      </c>
      <c r="S834" s="1" t="s">
        <v>832</v>
      </c>
      <c r="T834" s="1"/>
      <c r="U834" s="1"/>
      <c r="V834" s="1" t="s">
        <v>13815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7463</v>
      </c>
      <c r="H835" s="1" t="s">
        <v>9045</v>
      </c>
      <c r="I835" s="1" t="s">
        <v>10662</v>
      </c>
      <c r="J835" s="1"/>
      <c r="K835" s="1" t="s">
        <v>26639</v>
      </c>
      <c r="L835" s="1" t="s">
        <v>833</v>
      </c>
      <c r="M835" s="1" t="s">
        <v>12291</v>
      </c>
      <c r="N835" s="1" t="s">
        <v>13130</v>
      </c>
      <c r="O835" s="1" t="s">
        <v>833</v>
      </c>
      <c r="P835" s="1" t="s">
        <v>26666</v>
      </c>
      <c r="Q835" s="1" t="s">
        <v>27208</v>
      </c>
      <c r="R835" s="1" t="s">
        <v>13807</v>
      </c>
      <c r="S835" s="1" t="s">
        <v>833</v>
      </c>
      <c r="T835" s="1"/>
      <c r="U835" s="1"/>
      <c r="V835" s="1" t="s">
        <v>13815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14487</v>
      </c>
      <c r="F836" s="1" t="s">
        <v>15598</v>
      </c>
      <c r="G836" s="1" t="s">
        <v>16694</v>
      </c>
      <c r="H836" s="1" t="s">
        <v>17770</v>
      </c>
      <c r="I836" s="1" t="s">
        <v>10663</v>
      </c>
      <c r="J836" s="1"/>
      <c r="K836" s="1" t="s">
        <v>26639</v>
      </c>
      <c r="L836" s="1" t="s">
        <v>834</v>
      </c>
      <c r="M836" s="1" t="s">
        <v>12292</v>
      </c>
      <c r="N836" s="1" t="s">
        <v>13130</v>
      </c>
      <c r="O836" s="1" t="s">
        <v>834</v>
      </c>
      <c r="P836" s="1" t="s">
        <v>26666</v>
      </c>
      <c r="Q836" s="1" t="s">
        <v>27209</v>
      </c>
      <c r="R836" s="1" t="s">
        <v>13807</v>
      </c>
      <c r="S836" s="1" t="s">
        <v>834</v>
      </c>
      <c r="T836" s="1"/>
      <c r="U836" s="1"/>
      <c r="V836" s="1" t="s">
        <v>13815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14488</v>
      </c>
      <c r="F837" s="1" t="s">
        <v>15599</v>
      </c>
      <c r="G837" s="1" t="s">
        <v>16695</v>
      </c>
      <c r="H837" s="1" t="s">
        <v>17771</v>
      </c>
      <c r="I837" s="1" t="s">
        <v>10664</v>
      </c>
      <c r="J837" s="1"/>
      <c r="K837" s="1" t="s">
        <v>26639</v>
      </c>
      <c r="L837" s="1" t="s">
        <v>835</v>
      </c>
      <c r="M837" s="1" t="s">
        <v>12293</v>
      </c>
      <c r="N837" s="1" t="s">
        <v>13130</v>
      </c>
      <c r="O837" s="1" t="s">
        <v>835</v>
      </c>
      <c r="P837" s="1" t="s">
        <v>26666</v>
      </c>
      <c r="Q837" s="1" t="s">
        <v>27210</v>
      </c>
      <c r="R837" s="1" t="s">
        <v>13807</v>
      </c>
      <c r="S837" s="1" t="s">
        <v>835</v>
      </c>
      <c r="T837" s="1"/>
      <c r="U837" s="1"/>
      <c r="V837" s="1" t="s">
        <v>13815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24311</v>
      </c>
      <c r="F838" s="1" t="s">
        <v>25013</v>
      </c>
      <c r="G838" s="1" t="s">
        <v>25695</v>
      </c>
      <c r="H838" s="1" t="s">
        <v>26374</v>
      </c>
      <c r="I838" s="1" t="s">
        <v>10665</v>
      </c>
      <c r="J838" s="1"/>
      <c r="K838" s="1" t="s">
        <v>26639</v>
      </c>
      <c r="L838" s="1" t="s">
        <v>836</v>
      </c>
      <c r="M838" s="1" t="s">
        <v>12294</v>
      </c>
      <c r="N838" s="1" t="s">
        <v>13130</v>
      </c>
      <c r="O838" s="1" t="s">
        <v>836</v>
      </c>
      <c r="P838" s="1" t="s">
        <v>26666</v>
      </c>
      <c r="Q838" s="1" t="s">
        <v>27211</v>
      </c>
      <c r="R838" s="1" t="s">
        <v>13807</v>
      </c>
      <c r="S838" s="1" t="s">
        <v>836</v>
      </c>
      <c r="T838" s="1"/>
      <c r="U838" s="1"/>
      <c r="V838" s="1" t="s">
        <v>13815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20609</v>
      </c>
      <c r="F839" s="1" t="s">
        <v>21407</v>
      </c>
      <c r="G839" s="1" t="s">
        <v>22198</v>
      </c>
      <c r="H839" s="1" t="s">
        <v>22973</v>
      </c>
      <c r="I839" s="1" t="s">
        <v>10666</v>
      </c>
      <c r="J839" s="1"/>
      <c r="K839" s="1" t="s">
        <v>26639</v>
      </c>
      <c r="L839" s="1" t="s">
        <v>837</v>
      </c>
      <c r="M839" s="1" t="s">
        <v>12295</v>
      </c>
      <c r="N839" s="1" t="s">
        <v>13130</v>
      </c>
      <c r="O839" s="1" t="s">
        <v>837</v>
      </c>
      <c r="P839" s="1" t="s">
        <v>26666</v>
      </c>
      <c r="Q839" s="1" t="s">
        <v>27212</v>
      </c>
      <c r="R839" s="1" t="s">
        <v>13807</v>
      </c>
      <c r="S839" s="1" t="s">
        <v>837</v>
      </c>
      <c r="T839" s="1"/>
      <c r="U839" s="1"/>
      <c r="V839" s="1" t="s">
        <v>13815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24312</v>
      </c>
      <c r="F840" s="1" t="s">
        <v>25014</v>
      </c>
      <c r="G840" s="1" t="s">
        <v>25696</v>
      </c>
      <c r="H840" s="1" t="s">
        <v>26375</v>
      </c>
      <c r="I840" s="1" t="s">
        <v>10667</v>
      </c>
      <c r="J840" s="1"/>
      <c r="K840" s="1" t="s">
        <v>26639</v>
      </c>
      <c r="L840" s="1" t="s">
        <v>838</v>
      </c>
      <c r="M840" s="1" t="s">
        <v>12296</v>
      </c>
      <c r="N840" s="1" t="s">
        <v>13130</v>
      </c>
      <c r="O840" s="1" t="s">
        <v>838</v>
      </c>
      <c r="P840" s="1" t="s">
        <v>26666</v>
      </c>
      <c r="Q840" s="1" t="s">
        <v>27213</v>
      </c>
      <c r="R840" s="1" t="s">
        <v>13807</v>
      </c>
      <c r="S840" s="1" t="s">
        <v>838</v>
      </c>
      <c r="T840" s="1"/>
      <c r="U840" s="1"/>
      <c r="V840" s="1" t="s">
        <v>13815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24313</v>
      </c>
      <c r="F841" s="1" t="s">
        <v>24313</v>
      </c>
      <c r="G841" s="1" t="s">
        <v>25697</v>
      </c>
      <c r="H841" s="1" t="s">
        <v>26376</v>
      </c>
      <c r="I841" s="1" t="s">
        <v>10668</v>
      </c>
      <c r="J841" s="1"/>
      <c r="K841" s="1" t="s">
        <v>26639</v>
      </c>
      <c r="L841" s="1" t="s">
        <v>839</v>
      </c>
      <c r="M841" s="1" t="s">
        <v>12297</v>
      </c>
      <c r="N841" s="1" t="s">
        <v>13130</v>
      </c>
      <c r="O841" s="1" t="s">
        <v>839</v>
      </c>
      <c r="P841" s="1" t="s">
        <v>26666</v>
      </c>
      <c r="Q841" s="1" t="s">
        <v>27214</v>
      </c>
      <c r="R841" s="1" t="s">
        <v>13807</v>
      </c>
      <c r="S841" s="1" t="s">
        <v>839</v>
      </c>
      <c r="T841" s="1"/>
      <c r="U841" s="1"/>
      <c r="V841" s="1" t="s">
        <v>13815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14492</v>
      </c>
      <c r="F842" s="1" t="s">
        <v>15602</v>
      </c>
      <c r="G842" s="1" t="s">
        <v>16699</v>
      </c>
      <c r="H842" s="1" t="s">
        <v>17775</v>
      </c>
      <c r="I842" s="1" t="s">
        <v>10669</v>
      </c>
      <c r="J842" s="1"/>
      <c r="K842" s="1" t="s">
        <v>26639</v>
      </c>
      <c r="L842" s="1" t="s">
        <v>840</v>
      </c>
      <c r="M842" s="1" t="s">
        <v>12298</v>
      </c>
      <c r="N842" s="1" t="s">
        <v>13130</v>
      </c>
      <c r="O842" s="1" t="s">
        <v>840</v>
      </c>
      <c r="P842" s="1" t="s">
        <v>26666</v>
      </c>
      <c r="Q842" s="1" t="s">
        <v>27215</v>
      </c>
      <c r="R842" s="1" t="s">
        <v>13807</v>
      </c>
      <c r="S842" s="1" t="s">
        <v>840</v>
      </c>
      <c r="T842" s="1"/>
      <c r="U842" s="1"/>
      <c r="V842" s="1" t="s">
        <v>13815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24314</v>
      </c>
      <c r="F843" s="1" t="s">
        <v>25015</v>
      </c>
      <c r="G843" s="1" t="s">
        <v>24314</v>
      </c>
      <c r="H843" s="1" t="s">
        <v>26377</v>
      </c>
      <c r="I843" s="1" t="s">
        <v>10670</v>
      </c>
      <c r="J843" s="1"/>
      <c r="K843" s="1" t="s">
        <v>26639</v>
      </c>
      <c r="L843" s="1" t="s">
        <v>841</v>
      </c>
      <c r="M843" s="1" t="s">
        <v>12299</v>
      </c>
      <c r="N843" s="1" t="s">
        <v>13130</v>
      </c>
      <c r="O843" s="1" t="s">
        <v>841</v>
      </c>
      <c r="P843" s="1" t="s">
        <v>26667</v>
      </c>
      <c r="Q843" s="1" t="s">
        <v>26667</v>
      </c>
      <c r="R843" s="1" t="s">
        <v>13807</v>
      </c>
      <c r="S843" s="1" t="s">
        <v>841</v>
      </c>
      <c r="T843" s="1"/>
      <c r="U843" s="1" t="s">
        <v>27810</v>
      </c>
      <c r="V843" s="1" t="s">
        <v>13815</v>
      </c>
      <c r="W843" s="1" t="s">
        <v>841</v>
      </c>
      <c r="X843" s="1"/>
      <c r="Y843" t="s">
        <v>27844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20613</v>
      </c>
      <c r="F844" s="1" t="s">
        <v>21410</v>
      </c>
      <c r="G844" s="1" t="s">
        <v>22201</v>
      </c>
      <c r="H844" s="1" t="s">
        <v>22977</v>
      </c>
      <c r="I844" s="1" t="s">
        <v>10671</v>
      </c>
      <c r="J844" s="1"/>
      <c r="K844" s="1" t="s">
        <v>26639</v>
      </c>
      <c r="L844" s="1" t="s">
        <v>842</v>
      </c>
      <c r="M844" s="1" t="s">
        <v>12300</v>
      </c>
      <c r="N844" s="1" t="s">
        <v>13130</v>
      </c>
      <c r="O844" s="1" t="s">
        <v>842</v>
      </c>
      <c r="P844" s="1" t="s">
        <v>26667</v>
      </c>
      <c r="Q844" s="1" t="s">
        <v>26667</v>
      </c>
      <c r="R844" s="1" t="s">
        <v>13807</v>
      </c>
      <c r="S844" s="1" t="s">
        <v>842</v>
      </c>
      <c r="T844" s="1"/>
      <c r="U844" s="1"/>
      <c r="V844" s="1" t="s">
        <v>13815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24315</v>
      </c>
      <c r="F845" s="1" t="s">
        <v>25016</v>
      </c>
      <c r="G845" s="1" t="s">
        <v>25698</v>
      </c>
      <c r="H845" s="1" t="s">
        <v>26378</v>
      </c>
      <c r="I845" s="1" t="s">
        <v>10672</v>
      </c>
      <c r="J845" s="1"/>
      <c r="K845" s="1" t="s">
        <v>26639</v>
      </c>
      <c r="L845" s="1" t="s">
        <v>843</v>
      </c>
      <c r="M845" s="1" t="s">
        <v>12301</v>
      </c>
      <c r="N845" s="1" t="s">
        <v>13130</v>
      </c>
      <c r="O845" s="1" t="s">
        <v>843</v>
      </c>
      <c r="P845" s="1" t="s">
        <v>26667</v>
      </c>
      <c r="Q845" s="1" t="s">
        <v>26667</v>
      </c>
      <c r="R845" s="1" t="s">
        <v>13807</v>
      </c>
      <c r="S845" s="1" t="s">
        <v>843</v>
      </c>
      <c r="T845" s="1"/>
      <c r="U845" s="1"/>
      <c r="V845" s="1" t="s">
        <v>13815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24316</v>
      </c>
      <c r="F846" s="1" t="s">
        <v>25017</v>
      </c>
      <c r="G846" s="1" t="s">
        <v>25699</v>
      </c>
      <c r="H846" s="1" t="s">
        <v>26379</v>
      </c>
      <c r="I846" s="1" t="s">
        <v>10673</v>
      </c>
      <c r="J846" s="1"/>
      <c r="K846" s="1" t="s">
        <v>26639</v>
      </c>
      <c r="L846" s="1" t="s">
        <v>844</v>
      </c>
      <c r="M846" s="1" t="s">
        <v>12302</v>
      </c>
      <c r="N846" s="1" t="s">
        <v>13130</v>
      </c>
      <c r="O846" s="1" t="s">
        <v>844</v>
      </c>
      <c r="P846" s="1" t="s">
        <v>26667</v>
      </c>
      <c r="Q846" s="1" t="s">
        <v>26667</v>
      </c>
      <c r="R846" s="1" t="s">
        <v>13807</v>
      </c>
      <c r="S846" s="1" t="s">
        <v>844</v>
      </c>
      <c r="T846" s="1"/>
      <c r="U846" s="1"/>
      <c r="V846" s="1" t="s">
        <v>13815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24317</v>
      </c>
      <c r="F847" s="1" t="s">
        <v>25018</v>
      </c>
      <c r="G847" s="1" t="s">
        <v>25700</v>
      </c>
      <c r="H847" s="1" t="s">
        <v>26380</v>
      </c>
      <c r="I847" s="1" t="s">
        <v>10674</v>
      </c>
      <c r="J847" s="1"/>
      <c r="K847" s="1" t="s">
        <v>26639</v>
      </c>
      <c r="L847" s="1" t="s">
        <v>845</v>
      </c>
      <c r="M847" s="1" t="s">
        <v>12303</v>
      </c>
      <c r="N847" s="1" t="s">
        <v>13130</v>
      </c>
      <c r="O847" s="1" t="s">
        <v>845</v>
      </c>
      <c r="P847" s="1" t="s">
        <v>26667</v>
      </c>
      <c r="Q847" s="1" t="s">
        <v>26667</v>
      </c>
      <c r="R847" s="1" t="s">
        <v>13807</v>
      </c>
      <c r="S847" s="1" t="s">
        <v>845</v>
      </c>
      <c r="T847" s="1"/>
      <c r="U847" s="1"/>
      <c r="V847" s="1" t="s">
        <v>13815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24318</v>
      </c>
      <c r="F848" s="1" t="s">
        <v>25019</v>
      </c>
      <c r="G848" s="1" t="s">
        <v>25701</v>
      </c>
      <c r="H848" s="1" t="s">
        <v>26368</v>
      </c>
      <c r="I848" s="1" t="s">
        <v>10675</v>
      </c>
      <c r="J848" s="1"/>
      <c r="K848" s="1" t="s">
        <v>26639</v>
      </c>
      <c r="L848" s="1" t="s">
        <v>846</v>
      </c>
      <c r="M848" s="1" t="s">
        <v>12304</v>
      </c>
      <c r="N848" s="1" t="s">
        <v>13130</v>
      </c>
      <c r="O848" s="1" t="s">
        <v>846</v>
      </c>
      <c r="P848" s="1" t="s">
        <v>26667</v>
      </c>
      <c r="Q848" s="1" t="s">
        <v>26667</v>
      </c>
      <c r="R848" s="1" t="s">
        <v>13807</v>
      </c>
      <c r="S848" s="1" t="s">
        <v>846</v>
      </c>
      <c r="T848" s="1"/>
      <c r="U848" s="1"/>
      <c r="V848" s="1" t="s">
        <v>13815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24319</v>
      </c>
      <c r="F849" s="1" t="s">
        <v>25020</v>
      </c>
      <c r="G849" s="1" t="s">
        <v>25702</v>
      </c>
      <c r="H849" s="1" t="s">
        <v>26381</v>
      </c>
      <c r="I849" s="1" t="s">
        <v>10676</v>
      </c>
      <c r="J849" s="1"/>
      <c r="K849" s="1" t="s">
        <v>26639</v>
      </c>
      <c r="L849" s="1" t="s">
        <v>847</v>
      </c>
      <c r="M849" s="1" t="s">
        <v>12305</v>
      </c>
      <c r="N849" s="1" t="s">
        <v>13130</v>
      </c>
      <c r="O849" s="1" t="s">
        <v>847</v>
      </c>
      <c r="P849" s="1" t="s">
        <v>26667</v>
      </c>
      <c r="Q849" s="1" t="s">
        <v>26667</v>
      </c>
      <c r="R849" s="1" t="s">
        <v>13807</v>
      </c>
      <c r="S849" s="1" t="s">
        <v>847</v>
      </c>
      <c r="T849" s="1"/>
      <c r="U849" s="1"/>
      <c r="V849" s="1" t="s">
        <v>13815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24320</v>
      </c>
      <c r="F850" s="1" t="s">
        <v>25021</v>
      </c>
      <c r="G850" s="1" t="s">
        <v>25703</v>
      </c>
      <c r="H850" s="1" t="s">
        <v>26382</v>
      </c>
      <c r="I850" s="1" t="s">
        <v>10677</v>
      </c>
      <c r="J850" s="1"/>
      <c r="K850" s="1" t="s">
        <v>26639</v>
      </c>
      <c r="L850" s="1" t="s">
        <v>848</v>
      </c>
      <c r="M850" s="1" t="s">
        <v>12306</v>
      </c>
      <c r="N850" s="1" t="s">
        <v>13130</v>
      </c>
      <c r="O850" s="1" t="s">
        <v>848</v>
      </c>
      <c r="P850" s="1" t="s">
        <v>26667</v>
      </c>
      <c r="Q850" s="1" t="s">
        <v>26667</v>
      </c>
      <c r="R850" s="1" t="s">
        <v>13807</v>
      </c>
      <c r="S850" s="1" t="s">
        <v>848</v>
      </c>
      <c r="T850" s="1"/>
      <c r="U850" s="1"/>
      <c r="V850" s="1" t="s">
        <v>13815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24321</v>
      </c>
      <c r="F851" s="1" t="s">
        <v>25022</v>
      </c>
      <c r="G851" s="1" t="s">
        <v>25704</v>
      </c>
      <c r="H851" s="1" t="s">
        <v>26383</v>
      </c>
      <c r="I851" s="1" t="s">
        <v>10678</v>
      </c>
      <c r="J851" s="1"/>
      <c r="K851" s="1" t="s">
        <v>26639</v>
      </c>
      <c r="L851" s="1" t="s">
        <v>849</v>
      </c>
      <c r="M851" s="1" t="s">
        <v>12307</v>
      </c>
      <c r="N851" s="1" t="s">
        <v>13130</v>
      </c>
      <c r="O851" s="1" t="s">
        <v>849</v>
      </c>
      <c r="P851" s="1" t="s">
        <v>26667</v>
      </c>
      <c r="Q851" s="1" t="s">
        <v>26667</v>
      </c>
      <c r="R851" s="1" t="s">
        <v>13807</v>
      </c>
      <c r="S851" s="1" t="s">
        <v>849</v>
      </c>
      <c r="T851" s="1"/>
      <c r="U851" s="1"/>
      <c r="V851" s="1" t="s">
        <v>13815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24322</v>
      </c>
      <c r="F852" s="1" t="s">
        <v>25023</v>
      </c>
      <c r="G852" s="1" t="s">
        <v>25705</v>
      </c>
      <c r="H852" s="1" t="s">
        <v>26384</v>
      </c>
      <c r="I852" s="1" t="s">
        <v>10679</v>
      </c>
      <c r="J852" s="1"/>
      <c r="K852" s="1" t="s">
        <v>26639</v>
      </c>
      <c r="L852" s="1" t="s">
        <v>850</v>
      </c>
      <c r="M852" s="1" t="s">
        <v>12308</v>
      </c>
      <c r="N852" s="1" t="s">
        <v>13130</v>
      </c>
      <c r="O852" s="1" t="s">
        <v>850</v>
      </c>
      <c r="P852" s="1" t="s">
        <v>26668</v>
      </c>
      <c r="Q852" s="1" t="s">
        <v>27216</v>
      </c>
      <c r="R852" s="1" t="s">
        <v>13807</v>
      </c>
      <c r="S852" s="1" t="s">
        <v>850</v>
      </c>
      <c r="T852" s="1" t="s">
        <v>27780</v>
      </c>
      <c r="U852" s="1"/>
      <c r="V852" s="1" t="s">
        <v>13815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14503</v>
      </c>
      <c r="F853" s="1" t="s">
        <v>15613</v>
      </c>
      <c r="G853" s="1" t="s">
        <v>16709</v>
      </c>
      <c r="H853" s="1" t="s">
        <v>17785</v>
      </c>
      <c r="I853" s="1" t="s">
        <v>10680</v>
      </c>
      <c r="J853" s="1"/>
      <c r="K853" s="1" t="s">
        <v>26639</v>
      </c>
      <c r="L853" s="1" t="s">
        <v>851</v>
      </c>
      <c r="M853" s="1" t="s">
        <v>12309</v>
      </c>
      <c r="N853" s="1" t="s">
        <v>13130</v>
      </c>
      <c r="O853" s="1" t="s">
        <v>851</v>
      </c>
      <c r="P853" s="1" t="s">
        <v>26668</v>
      </c>
      <c r="Q853" s="1" t="s">
        <v>27217</v>
      </c>
      <c r="R853" s="1" t="s">
        <v>13807</v>
      </c>
      <c r="S853" s="1" t="s">
        <v>851</v>
      </c>
      <c r="T853" s="1"/>
      <c r="U853" s="1"/>
      <c r="V853" s="1" t="s">
        <v>13815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24323</v>
      </c>
      <c r="F854" s="1" t="s">
        <v>25024</v>
      </c>
      <c r="G854" s="1" t="s">
        <v>24323</v>
      </c>
      <c r="H854" s="1" t="s">
        <v>26385</v>
      </c>
      <c r="I854" s="1" t="s">
        <v>10681</v>
      </c>
      <c r="J854" s="1"/>
      <c r="K854" s="1" t="s">
        <v>26639</v>
      </c>
      <c r="L854" s="1" t="s">
        <v>852</v>
      </c>
      <c r="M854" s="1" t="s">
        <v>12310</v>
      </c>
      <c r="N854" s="1" t="s">
        <v>13130</v>
      </c>
      <c r="O854" s="1" t="s">
        <v>852</v>
      </c>
      <c r="P854" s="1" t="s">
        <v>26668</v>
      </c>
      <c r="Q854" s="1" t="s">
        <v>27218</v>
      </c>
      <c r="R854" s="1" t="s">
        <v>13807</v>
      </c>
      <c r="S854" s="1" t="s">
        <v>852</v>
      </c>
      <c r="T854" s="1"/>
      <c r="U854" s="1"/>
      <c r="V854" s="1" t="s">
        <v>13815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14505</v>
      </c>
      <c r="F855" s="1" t="s">
        <v>15615</v>
      </c>
      <c r="G855" s="1" t="s">
        <v>16710</v>
      </c>
      <c r="H855" s="1" t="s">
        <v>17787</v>
      </c>
      <c r="I855" s="1" t="s">
        <v>10682</v>
      </c>
      <c r="J855" s="1"/>
      <c r="K855" s="1" t="s">
        <v>26639</v>
      </c>
      <c r="L855" s="1" t="s">
        <v>853</v>
      </c>
      <c r="M855" s="1" t="s">
        <v>12311</v>
      </c>
      <c r="N855" s="1" t="s">
        <v>13130</v>
      </c>
      <c r="O855" s="1" t="s">
        <v>853</v>
      </c>
      <c r="P855" s="1" t="s">
        <v>26668</v>
      </c>
      <c r="Q855" s="1" t="s">
        <v>27219</v>
      </c>
      <c r="R855" s="1" t="s">
        <v>13807</v>
      </c>
      <c r="S855" s="1" t="s">
        <v>853</v>
      </c>
      <c r="T855" s="1"/>
      <c r="U855" s="1"/>
      <c r="V855" s="1" t="s">
        <v>13815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24324</v>
      </c>
      <c r="F856" s="1" t="s">
        <v>25025</v>
      </c>
      <c r="G856" s="1" t="s">
        <v>25706</v>
      </c>
      <c r="H856" s="1" t="s">
        <v>26371</v>
      </c>
      <c r="I856" s="1" t="s">
        <v>10683</v>
      </c>
      <c r="J856" s="1"/>
      <c r="K856" s="1" t="s">
        <v>26639</v>
      </c>
      <c r="L856" s="1" t="s">
        <v>854</v>
      </c>
      <c r="M856" s="1" t="s">
        <v>12312</v>
      </c>
      <c r="N856" s="1" t="s">
        <v>13130</v>
      </c>
      <c r="O856" s="1" t="s">
        <v>854</v>
      </c>
      <c r="P856" s="1" t="s">
        <v>26668</v>
      </c>
      <c r="Q856" s="1" t="s">
        <v>27220</v>
      </c>
      <c r="R856" s="1" t="s">
        <v>13807</v>
      </c>
      <c r="S856" s="1" t="s">
        <v>854</v>
      </c>
      <c r="T856" s="1"/>
      <c r="U856" s="1"/>
      <c r="V856" s="1" t="s">
        <v>13815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24325</v>
      </c>
      <c r="F857" s="1" t="s">
        <v>25026</v>
      </c>
      <c r="G857" s="1" t="s">
        <v>25707</v>
      </c>
      <c r="H857" s="1" t="s">
        <v>26386</v>
      </c>
      <c r="I857" s="1" t="s">
        <v>10684</v>
      </c>
      <c r="J857" s="1"/>
      <c r="K857" s="1" t="s">
        <v>26639</v>
      </c>
      <c r="L857" s="1" t="s">
        <v>855</v>
      </c>
      <c r="M857" s="1" t="s">
        <v>12313</v>
      </c>
      <c r="N857" s="1" t="s">
        <v>13130</v>
      </c>
      <c r="O857" s="1" t="s">
        <v>855</v>
      </c>
      <c r="P857" s="1" t="s">
        <v>26668</v>
      </c>
      <c r="Q857" s="1" t="s">
        <v>27221</v>
      </c>
      <c r="R857" s="1" t="s">
        <v>13807</v>
      </c>
      <c r="S857" s="1" t="s">
        <v>855</v>
      </c>
      <c r="T857" s="1"/>
      <c r="U857" s="1"/>
      <c r="V857" s="1" t="s">
        <v>13815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24326</v>
      </c>
      <c r="F858" s="1" t="s">
        <v>25027</v>
      </c>
      <c r="G858" s="1" t="s">
        <v>25708</v>
      </c>
      <c r="H858" s="1" t="s">
        <v>26387</v>
      </c>
      <c r="I858" s="1" t="s">
        <v>10542</v>
      </c>
      <c r="J858" s="1"/>
      <c r="K858" s="1" t="s">
        <v>26639</v>
      </c>
      <c r="L858" s="1" t="s">
        <v>856</v>
      </c>
      <c r="M858" s="1" t="s">
        <v>12314</v>
      </c>
      <c r="N858" s="1" t="s">
        <v>13130</v>
      </c>
      <c r="O858" s="1" t="s">
        <v>856</v>
      </c>
      <c r="P858" s="1" t="s">
        <v>26668</v>
      </c>
      <c r="Q858" s="1" t="s">
        <v>27222</v>
      </c>
      <c r="R858" s="1" t="s">
        <v>13807</v>
      </c>
      <c r="S858" s="1" t="s">
        <v>856</v>
      </c>
      <c r="T858" s="1"/>
      <c r="U858" s="1"/>
      <c r="V858" s="1" t="s">
        <v>13815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14508</v>
      </c>
      <c r="F859" s="1" t="s">
        <v>15618</v>
      </c>
      <c r="G859" s="1" t="s">
        <v>16713</v>
      </c>
      <c r="H859" s="1" t="s">
        <v>17790</v>
      </c>
      <c r="I859" s="1" t="s">
        <v>10685</v>
      </c>
      <c r="J859" s="1"/>
      <c r="K859" s="1" t="s">
        <v>26639</v>
      </c>
      <c r="L859" s="1" t="s">
        <v>857</v>
      </c>
      <c r="M859" s="1" t="s">
        <v>12315</v>
      </c>
      <c r="N859" s="1" t="s">
        <v>13130</v>
      </c>
      <c r="O859" s="1" t="s">
        <v>857</v>
      </c>
      <c r="P859" s="1" t="s">
        <v>26668</v>
      </c>
      <c r="Q859" s="1" t="s">
        <v>27223</v>
      </c>
      <c r="R859" s="1" t="s">
        <v>13807</v>
      </c>
      <c r="S859" s="1" t="s">
        <v>857</v>
      </c>
      <c r="T859" s="1"/>
      <c r="U859" s="1"/>
      <c r="V859" s="1" t="s">
        <v>13815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24327</v>
      </c>
      <c r="F860" s="1" t="s">
        <v>25028</v>
      </c>
      <c r="G860" s="1" t="s">
        <v>25709</v>
      </c>
      <c r="H860" s="1" t="s">
        <v>26388</v>
      </c>
      <c r="I860" s="1" t="s">
        <v>10686</v>
      </c>
      <c r="J860" s="1"/>
      <c r="K860" s="1" t="s">
        <v>26639</v>
      </c>
      <c r="L860" s="1" t="s">
        <v>858</v>
      </c>
      <c r="M860" s="1" t="s">
        <v>12316</v>
      </c>
      <c r="N860" s="1" t="s">
        <v>13130</v>
      </c>
      <c r="O860" s="1" t="s">
        <v>858</v>
      </c>
      <c r="P860" s="1" t="s">
        <v>26669</v>
      </c>
      <c r="Q860" s="1" t="s">
        <v>26669</v>
      </c>
      <c r="R860" s="1" t="s">
        <v>13807</v>
      </c>
      <c r="S860" s="1" t="s">
        <v>858</v>
      </c>
      <c r="T860" s="1"/>
      <c r="U860" s="1" t="s">
        <v>27811</v>
      </c>
      <c r="V860" s="1" t="s">
        <v>13815</v>
      </c>
      <c r="W860" s="1" t="s">
        <v>858</v>
      </c>
      <c r="X860" s="1"/>
      <c r="Y860" t="s">
        <v>27845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24328</v>
      </c>
      <c r="F861" s="1" t="s">
        <v>25029</v>
      </c>
      <c r="G861" s="1" t="s">
        <v>25710</v>
      </c>
      <c r="H861" s="1" t="s">
        <v>26389</v>
      </c>
      <c r="I861" s="1" t="s">
        <v>10687</v>
      </c>
      <c r="J861" s="1"/>
      <c r="K861" s="1" t="s">
        <v>26639</v>
      </c>
      <c r="L861" s="1" t="s">
        <v>859</v>
      </c>
      <c r="M861" s="1" t="s">
        <v>12317</v>
      </c>
      <c r="N861" s="1" t="s">
        <v>13130</v>
      </c>
      <c r="O861" s="1" t="s">
        <v>859</v>
      </c>
      <c r="P861" s="1" t="s">
        <v>26669</v>
      </c>
      <c r="Q861" s="1" t="s">
        <v>26669</v>
      </c>
      <c r="R861" s="1" t="s">
        <v>13807</v>
      </c>
      <c r="S861" s="1" t="s">
        <v>859</v>
      </c>
      <c r="T861" s="1"/>
      <c r="U861" s="1"/>
      <c r="V861" s="1" t="s">
        <v>13815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5884</v>
      </c>
      <c r="G862" s="1" t="s">
        <v>7488</v>
      </c>
      <c r="H862" s="1" t="s">
        <v>9070</v>
      </c>
      <c r="I862" s="1" t="s">
        <v>10688</v>
      </c>
      <c r="J862" s="1"/>
      <c r="K862" s="1" t="s">
        <v>26639</v>
      </c>
      <c r="L862" s="1" t="s">
        <v>860</v>
      </c>
      <c r="M862" s="1" t="s">
        <v>12318</v>
      </c>
      <c r="N862" s="1" t="s">
        <v>13130</v>
      </c>
      <c r="O862" s="1" t="s">
        <v>860</v>
      </c>
      <c r="P862" s="1" t="s">
        <v>26669</v>
      </c>
      <c r="Q862" s="1" t="s">
        <v>26669</v>
      </c>
      <c r="R862" s="1" t="s">
        <v>13807</v>
      </c>
      <c r="S862" s="1" t="s">
        <v>860</v>
      </c>
      <c r="T862" s="1"/>
      <c r="U862" s="1"/>
      <c r="V862" s="1" t="s">
        <v>13815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24329</v>
      </c>
      <c r="F863" s="1" t="s">
        <v>25030</v>
      </c>
      <c r="G863" s="1" t="s">
        <v>25711</v>
      </c>
      <c r="H863" s="1" t="s">
        <v>26379</v>
      </c>
      <c r="I863" s="1" t="s">
        <v>10689</v>
      </c>
      <c r="J863" s="1"/>
      <c r="K863" s="1" t="s">
        <v>26639</v>
      </c>
      <c r="L863" s="1" t="s">
        <v>861</v>
      </c>
      <c r="M863" s="1" t="s">
        <v>12319</v>
      </c>
      <c r="N863" s="1" t="s">
        <v>13130</v>
      </c>
      <c r="O863" s="1" t="s">
        <v>861</v>
      </c>
      <c r="P863" s="1" t="s">
        <v>26669</v>
      </c>
      <c r="Q863" s="1" t="s">
        <v>26669</v>
      </c>
      <c r="R863" s="1" t="s">
        <v>13807</v>
      </c>
      <c r="S863" s="1" t="s">
        <v>861</v>
      </c>
      <c r="T863" s="1"/>
      <c r="U863" s="1"/>
      <c r="V863" s="1" t="s">
        <v>13815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24330</v>
      </c>
      <c r="F864" s="1" t="s">
        <v>25031</v>
      </c>
      <c r="G864" s="1" t="s">
        <v>25712</v>
      </c>
      <c r="H864" s="1" t="s">
        <v>26390</v>
      </c>
      <c r="I864" s="1" t="s">
        <v>10690</v>
      </c>
      <c r="J864" s="1"/>
      <c r="K864" s="1" t="s">
        <v>26639</v>
      </c>
      <c r="L864" s="1" t="s">
        <v>862</v>
      </c>
      <c r="M864" s="1" t="s">
        <v>12320</v>
      </c>
      <c r="N864" s="1" t="s">
        <v>13130</v>
      </c>
      <c r="O864" s="1" t="s">
        <v>862</v>
      </c>
      <c r="P864" s="1" t="s">
        <v>26669</v>
      </c>
      <c r="Q864" s="1" t="s">
        <v>26669</v>
      </c>
      <c r="R864" s="1" t="s">
        <v>13807</v>
      </c>
      <c r="S864" s="1" t="s">
        <v>862</v>
      </c>
      <c r="T864" s="1"/>
      <c r="U864" s="1"/>
      <c r="V864" s="1" t="s">
        <v>13815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5887</v>
      </c>
      <c r="G865" s="1" t="s">
        <v>7491</v>
      </c>
      <c r="H865" s="1" t="s">
        <v>9072</v>
      </c>
      <c r="I865" s="1" t="s">
        <v>10691</v>
      </c>
      <c r="J865" s="1"/>
      <c r="K865" s="1" t="s">
        <v>26639</v>
      </c>
      <c r="L865" s="1" t="s">
        <v>863</v>
      </c>
      <c r="M865" s="1" t="s">
        <v>12321</v>
      </c>
      <c r="N865" s="1" t="s">
        <v>13130</v>
      </c>
      <c r="O865" s="1" t="s">
        <v>863</v>
      </c>
      <c r="P865" s="1" t="s">
        <v>26669</v>
      </c>
      <c r="Q865" s="1" t="s">
        <v>26669</v>
      </c>
      <c r="R865" s="1" t="s">
        <v>13807</v>
      </c>
      <c r="S865" s="1" t="s">
        <v>863</v>
      </c>
      <c r="T865" s="1"/>
      <c r="U865" s="1"/>
      <c r="V865" s="1" t="s">
        <v>13815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24331</v>
      </c>
      <c r="F866" s="1" t="s">
        <v>25032</v>
      </c>
      <c r="G866" s="1" t="s">
        <v>25713</v>
      </c>
      <c r="H866" s="1" t="s">
        <v>26391</v>
      </c>
      <c r="I866" s="1" t="s">
        <v>10692</v>
      </c>
      <c r="J866" s="1"/>
      <c r="K866" s="1" t="s">
        <v>26639</v>
      </c>
      <c r="L866" s="1" t="s">
        <v>864</v>
      </c>
      <c r="M866" s="1" t="s">
        <v>12322</v>
      </c>
      <c r="N866" s="1" t="s">
        <v>13130</v>
      </c>
      <c r="O866" s="1" t="s">
        <v>864</v>
      </c>
      <c r="P866" s="1" t="s">
        <v>26670</v>
      </c>
      <c r="Q866" s="1" t="s">
        <v>27224</v>
      </c>
      <c r="R866" s="1" t="s">
        <v>13807</v>
      </c>
      <c r="S866" s="1" t="s">
        <v>864</v>
      </c>
      <c r="T866" s="1" t="s">
        <v>27781</v>
      </c>
      <c r="U866" s="1"/>
      <c r="V866" s="1" t="s">
        <v>13815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20627</v>
      </c>
      <c r="F867" s="1" t="s">
        <v>21424</v>
      </c>
      <c r="G867" s="1" t="s">
        <v>22214</v>
      </c>
      <c r="H867" s="1" t="s">
        <v>22988</v>
      </c>
      <c r="I867" s="1" t="s">
        <v>10693</v>
      </c>
      <c r="J867" s="1"/>
      <c r="K867" s="1" t="s">
        <v>26639</v>
      </c>
      <c r="L867" s="1" t="s">
        <v>865</v>
      </c>
      <c r="M867" s="1" t="s">
        <v>12323</v>
      </c>
      <c r="N867" s="1" t="s">
        <v>13130</v>
      </c>
      <c r="O867" s="1" t="s">
        <v>865</v>
      </c>
      <c r="P867" s="1" t="s">
        <v>26670</v>
      </c>
      <c r="Q867" s="1" t="s">
        <v>27225</v>
      </c>
      <c r="R867" s="1" t="s">
        <v>13807</v>
      </c>
      <c r="S867" s="1" t="s">
        <v>865</v>
      </c>
      <c r="T867" s="1"/>
      <c r="U867" s="1"/>
      <c r="V867" s="1" t="s">
        <v>13815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5890</v>
      </c>
      <c r="G868" s="1" t="s">
        <v>7494</v>
      </c>
      <c r="H868" s="1" t="s">
        <v>9075</v>
      </c>
      <c r="I868" s="1" t="s">
        <v>10694</v>
      </c>
      <c r="J868" s="1"/>
      <c r="K868" s="1" t="s">
        <v>26639</v>
      </c>
      <c r="L868" s="1" t="s">
        <v>866</v>
      </c>
      <c r="M868" s="1" t="s">
        <v>12324</v>
      </c>
      <c r="N868" s="1" t="s">
        <v>13130</v>
      </c>
      <c r="O868" s="1" t="s">
        <v>866</v>
      </c>
      <c r="P868" s="1" t="s">
        <v>26670</v>
      </c>
      <c r="Q868" s="1" t="s">
        <v>27226</v>
      </c>
      <c r="R868" s="1" t="s">
        <v>13807</v>
      </c>
      <c r="S868" s="1" t="s">
        <v>866</v>
      </c>
      <c r="T868" s="1"/>
      <c r="U868" s="1"/>
      <c r="V868" s="1" t="s">
        <v>13815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14515</v>
      </c>
      <c r="F869" s="1" t="s">
        <v>15625</v>
      </c>
      <c r="G869" s="1" t="s">
        <v>16720</v>
      </c>
      <c r="H869" s="1" t="s">
        <v>17796</v>
      </c>
      <c r="I869" s="1" t="s">
        <v>10695</v>
      </c>
      <c r="J869" s="1"/>
      <c r="K869" s="1" t="s">
        <v>26639</v>
      </c>
      <c r="L869" s="1" t="s">
        <v>867</v>
      </c>
      <c r="M869" s="1" t="s">
        <v>12325</v>
      </c>
      <c r="N869" s="1" t="s">
        <v>13130</v>
      </c>
      <c r="O869" s="1" t="s">
        <v>867</v>
      </c>
      <c r="P869" s="1" t="s">
        <v>26670</v>
      </c>
      <c r="Q869" s="1" t="s">
        <v>27227</v>
      </c>
      <c r="R869" s="1" t="s">
        <v>13807</v>
      </c>
      <c r="S869" s="1" t="s">
        <v>867</v>
      </c>
      <c r="T869" s="1"/>
      <c r="U869" s="1"/>
      <c r="V869" s="1" t="s">
        <v>13815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24332</v>
      </c>
      <c r="F870" s="1" t="s">
        <v>25033</v>
      </c>
      <c r="G870" s="1" t="s">
        <v>25714</v>
      </c>
      <c r="H870" s="1" t="s">
        <v>26392</v>
      </c>
      <c r="I870" s="1" t="s">
        <v>10696</v>
      </c>
      <c r="J870" s="1"/>
      <c r="K870" s="1" t="s">
        <v>26639</v>
      </c>
      <c r="L870" s="1" t="s">
        <v>868</v>
      </c>
      <c r="M870" s="1" t="s">
        <v>12326</v>
      </c>
      <c r="N870" s="1" t="s">
        <v>13130</v>
      </c>
      <c r="O870" s="1" t="s">
        <v>868</v>
      </c>
      <c r="P870" s="1" t="s">
        <v>26670</v>
      </c>
      <c r="Q870" s="1" t="s">
        <v>27228</v>
      </c>
      <c r="R870" s="1" t="s">
        <v>13807</v>
      </c>
      <c r="S870" s="1" t="s">
        <v>868</v>
      </c>
      <c r="T870" s="1"/>
      <c r="U870" s="1"/>
      <c r="V870" s="1" t="s">
        <v>13815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24333</v>
      </c>
      <c r="F871" s="1" t="s">
        <v>25034</v>
      </c>
      <c r="G871" s="1" t="s">
        <v>25715</v>
      </c>
      <c r="H871" s="1" t="s">
        <v>26393</v>
      </c>
      <c r="I871" s="1" t="s">
        <v>10697</v>
      </c>
      <c r="J871" s="1"/>
      <c r="K871" s="1" t="s">
        <v>26639</v>
      </c>
      <c r="L871" s="1" t="s">
        <v>869</v>
      </c>
      <c r="M871" s="1" t="s">
        <v>12327</v>
      </c>
      <c r="N871" s="1" t="s">
        <v>13130</v>
      </c>
      <c r="O871" s="1" t="s">
        <v>869</v>
      </c>
      <c r="P871" s="1" t="s">
        <v>26670</v>
      </c>
      <c r="Q871" s="1" t="s">
        <v>27229</v>
      </c>
      <c r="R871" s="1" t="s">
        <v>13807</v>
      </c>
      <c r="S871" s="1" t="s">
        <v>869</v>
      </c>
      <c r="T871" s="1"/>
      <c r="U871" s="1"/>
      <c r="V871" s="1" t="s">
        <v>13815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5894</v>
      </c>
      <c r="G872" s="1" t="s">
        <v>7498</v>
      </c>
      <c r="H872" s="1" t="s">
        <v>9079</v>
      </c>
      <c r="I872" s="1" t="s">
        <v>10698</v>
      </c>
      <c r="J872" s="1"/>
      <c r="K872" s="1" t="s">
        <v>26639</v>
      </c>
      <c r="L872" s="1" t="s">
        <v>870</v>
      </c>
      <c r="M872" s="1" t="s">
        <v>12328</v>
      </c>
      <c r="N872" s="1" t="s">
        <v>13130</v>
      </c>
      <c r="O872" s="1" t="s">
        <v>870</v>
      </c>
      <c r="P872" s="1" t="s">
        <v>26670</v>
      </c>
      <c r="Q872" s="1" t="s">
        <v>27230</v>
      </c>
      <c r="R872" s="1" t="s">
        <v>13807</v>
      </c>
      <c r="S872" s="1" t="s">
        <v>870</v>
      </c>
      <c r="T872" s="1"/>
      <c r="U872" s="1"/>
      <c r="V872" s="1" t="s">
        <v>13815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24334</v>
      </c>
      <c r="F873" s="1" t="s">
        <v>25035</v>
      </c>
      <c r="G873" s="1" t="s">
        <v>25716</v>
      </c>
      <c r="H873" s="1" t="s">
        <v>26394</v>
      </c>
      <c r="I873" s="1" t="s">
        <v>10699</v>
      </c>
      <c r="J873" s="1"/>
      <c r="K873" s="1" t="s">
        <v>26639</v>
      </c>
      <c r="L873" s="1" t="s">
        <v>871</v>
      </c>
      <c r="M873" s="1" t="s">
        <v>12329</v>
      </c>
      <c r="N873" s="1" t="s">
        <v>13130</v>
      </c>
      <c r="O873" s="1" t="s">
        <v>871</v>
      </c>
      <c r="P873" s="1" t="s">
        <v>26670</v>
      </c>
      <c r="Q873" s="1" t="s">
        <v>27231</v>
      </c>
      <c r="R873" s="1" t="s">
        <v>13807</v>
      </c>
      <c r="S873" s="1" t="s">
        <v>871</v>
      </c>
      <c r="T873" s="1"/>
      <c r="U873" s="1"/>
      <c r="V873" s="1" t="s">
        <v>13815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24335</v>
      </c>
      <c r="F874" s="1" t="s">
        <v>25036</v>
      </c>
      <c r="G874" s="1" t="s">
        <v>25717</v>
      </c>
      <c r="H874" s="1" t="s">
        <v>26395</v>
      </c>
      <c r="I874" s="1" t="s">
        <v>10700</v>
      </c>
      <c r="J874" s="1"/>
      <c r="K874" s="1" t="s">
        <v>26639</v>
      </c>
      <c r="L874" s="1" t="s">
        <v>872</v>
      </c>
      <c r="M874" s="1" t="s">
        <v>12330</v>
      </c>
      <c r="N874" s="1" t="s">
        <v>13130</v>
      </c>
      <c r="O874" s="1" t="s">
        <v>872</v>
      </c>
      <c r="P874" s="1" t="s">
        <v>26670</v>
      </c>
      <c r="Q874" s="1" t="s">
        <v>27232</v>
      </c>
      <c r="R874" s="1" t="s">
        <v>13807</v>
      </c>
      <c r="S874" s="1" t="s">
        <v>872</v>
      </c>
      <c r="T874" s="1"/>
      <c r="U874" s="1"/>
      <c r="V874" s="1" t="s">
        <v>13815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24336</v>
      </c>
      <c r="F875" s="1" t="s">
        <v>24336</v>
      </c>
      <c r="G875" s="1" t="s">
        <v>25718</v>
      </c>
      <c r="H875" s="1" t="s">
        <v>26396</v>
      </c>
      <c r="I875" s="1" t="s">
        <v>10701</v>
      </c>
      <c r="J875" s="1"/>
      <c r="K875" s="1" t="s">
        <v>26639</v>
      </c>
      <c r="L875" s="1" t="s">
        <v>873</v>
      </c>
      <c r="M875" s="1" t="s">
        <v>12331</v>
      </c>
      <c r="N875" s="1" t="s">
        <v>13130</v>
      </c>
      <c r="O875" s="1" t="s">
        <v>873</v>
      </c>
      <c r="P875" s="1" t="s">
        <v>26670</v>
      </c>
      <c r="Q875" s="1" t="s">
        <v>27233</v>
      </c>
      <c r="R875" s="1" t="s">
        <v>13807</v>
      </c>
      <c r="S875" s="1" t="s">
        <v>873</v>
      </c>
      <c r="T875" s="1"/>
      <c r="U875" s="1"/>
      <c r="V875" s="1" t="s">
        <v>13815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5897</v>
      </c>
      <c r="G876" s="1" t="s">
        <v>7502</v>
      </c>
      <c r="H876" s="1" t="s">
        <v>9083</v>
      </c>
      <c r="I876" s="1" t="s">
        <v>10702</v>
      </c>
      <c r="J876" s="1"/>
      <c r="K876" s="1" t="s">
        <v>26639</v>
      </c>
      <c r="L876" s="1" t="s">
        <v>874</v>
      </c>
      <c r="M876" s="1" t="s">
        <v>12332</v>
      </c>
      <c r="N876" s="1" t="s">
        <v>13130</v>
      </c>
      <c r="O876" s="1" t="s">
        <v>874</v>
      </c>
      <c r="P876" s="1" t="s">
        <v>26670</v>
      </c>
      <c r="Q876" s="1" t="s">
        <v>27234</v>
      </c>
      <c r="R876" s="1" t="s">
        <v>13807</v>
      </c>
      <c r="S876" s="1" t="s">
        <v>874</v>
      </c>
      <c r="T876" s="1"/>
      <c r="U876" s="1"/>
      <c r="V876" s="1" t="s">
        <v>13815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24337</v>
      </c>
      <c r="F877" s="1" t="s">
        <v>25037</v>
      </c>
      <c r="G877" s="1" t="s">
        <v>25719</v>
      </c>
      <c r="H877" s="1" t="s">
        <v>26397</v>
      </c>
      <c r="I877" s="1" t="s">
        <v>10703</v>
      </c>
      <c r="J877" s="1"/>
      <c r="K877" s="1" t="s">
        <v>26639</v>
      </c>
      <c r="L877" s="1" t="s">
        <v>875</v>
      </c>
      <c r="M877" s="1" t="s">
        <v>12333</v>
      </c>
      <c r="N877" s="1" t="s">
        <v>13130</v>
      </c>
      <c r="O877" s="1" t="s">
        <v>875</v>
      </c>
      <c r="P877" s="1" t="s">
        <v>26671</v>
      </c>
      <c r="Q877" s="1" t="s">
        <v>26671</v>
      </c>
      <c r="R877" s="1" t="s">
        <v>13807</v>
      </c>
      <c r="S877" s="1" t="s">
        <v>875</v>
      </c>
      <c r="T877" s="1"/>
      <c r="U877" s="1" t="s">
        <v>27812</v>
      </c>
      <c r="V877" s="1" t="s">
        <v>13815</v>
      </c>
      <c r="W877" s="1" t="s">
        <v>875</v>
      </c>
      <c r="X877" s="1"/>
      <c r="Y877" t="s">
        <v>27846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24338</v>
      </c>
      <c r="F878" s="1" t="s">
        <v>25038</v>
      </c>
      <c r="G878" s="1" t="s">
        <v>25720</v>
      </c>
      <c r="H878" s="1" t="s">
        <v>26398</v>
      </c>
      <c r="I878" s="1" t="s">
        <v>10704</v>
      </c>
      <c r="J878" s="1"/>
      <c r="K878" s="1" t="s">
        <v>26639</v>
      </c>
      <c r="L878" s="1" t="s">
        <v>876</v>
      </c>
      <c r="M878" s="1" t="s">
        <v>12334</v>
      </c>
      <c r="N878" s="1" t="s">
        <v>13130</v>
      </c>
      <c r="O878" s="1" t="s">
        <v>876</v>
      </c>
      <c r="P878" s="1" t="s">
        <v>26671</v>
      </c>
      <c r="Q878" s="1" t="s">
        <v>26671</v>
      </c>
      <c r="R878" s="1" t="s">
        <v>13807</v>
      </c>
      <c r="S878" s="1" t="s">
        <v>876</v>
      </c>
      <c r="T878" s="1"/>
      <c r="U878" s="1"/>
      <c r="V878" s="1" t="s">
        <v>13815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5900</v>
      </c>
      <c r="G879" s="1" t="s">
        <v>7505</v>
      </c>
      <c r="H879" s="1" t="s">
        <v>9086</v>
      </c>
      <c r="I879" s="1" t="s">
        <v>10705</v>
      </c>
      <c r="J879" s="1"/>
      <c r="K879" s="1" t="s">
        <v>26639</v>
      </c>
      <c r="L879" s="1" t="s">
        <v>877</v>
      </c>
      <c r="M879" s="1" t="s">
        <v>12335</v>
      </c>
      <c r="N879" s="1" t="s">
        <v>13130</v>
      </c>
      <c r="O879" s="1" t="s">
        <v>877</v>
      </c>
      <c r="P879" s="1" t="s">
        <v>26671</v>
      </c>
      <c r="Q879" s="1" t="s">
        <v>26671</v>
      </c>
      <c r="R879" s="1" t="s">
        <v>13807</v>
      </c>
      <c r="S879" s="1" t="s">
        <v>877</v>
      </c>
      <c r="T879" s="1"/>
      <c r="U879" s="1"/>
      <c r="V879" s="1" t="s">
        <v>13815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5901</v>
      </c>
      <c r="G880" s="1" t="s">
        <v>7506</v>
      </c>
      <c r="H880" s="1" t="s">
        <v>9087</v>
      </c>
      <c r="I880" s="1" t="s">
        <v>10706</v>
      </c>
      <c r="J880" s="1"/>
      <c r="K880" s="1" t="s">
        <v>26639</v>
      </c>
      <c r="L880" s="1" t="s">
        <v>878</v>
      </c>
      <c r="M880" s="1" t="s">
        <v>12336</v>
      </c>
      <c r="N880" s="1" t="s">
        <v>13130</v>
      </c>
      <c r="O880" s="1" t="s">
        <v>878</v>
      </c>
      <c r="P880" s="1" t="s">
        <v>26671</v>
      </c>
      <c r="Q880" s="1" t="s">
        <v>26671</v>
      </c>
      <c r="R880" s="1" t="s">
        <v>13807</v>
      </c>
      <c r="S880" s="1" t="s">
        <v>878</v>
      </c>
      <c r="T880" s="1"/>
      <c r="U880" s="1"/>
      <c r="V880" s="1" t="s">
        <v>13815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24339</v>
      </c>
      <c r="F881" s="1" t="s">
        <v>25039</v>
      </c>
      <c r="G881" s="1" t="s">
        <v>25721</v>
      </c>
      <c r="H881" s="1" t="s">
        <v>26399</v>
      </c>
      <c r="I881" s="1" t="s">
        <v>9854</v>
      </c>
      <c r="J881" s="1"/>
      <c r="K881" s="1" t="s">
        <v>26639</v>
      </c>
      <c r="L881" s="1" t="s">
        <v>879</v>
      </c>
      <c r="M881" s="1" t="s">
        <v>12337</v>
      </c>
      <c r="N881" s="1" t="s">
        <v>13130</v>
      </c>
      <c r="O881" s="1" t="s">
        <v>879</v>
      </c>
      <c r="P881" s="1" t="s">
        <v>26671</v>
      </c>
      <c r="Q881" s="1" t="s">
        <v>26671</v>
      </c>
      <c r="R881" s="1" t="s">
        <v>13807</v>
      </c>
      <c r="S881" s="1" t="s">
        <v>879</v>
      </c>
      <c r="T881" s="1"/>
      <c r="U881" s="1"/>
      <c r="V881" s="1" t="s">
        <v>13815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24340</v>
      </c>
      <c r="F882" s="1" t="s">
        <v>25040</v>
      </c>
      <c r="G882" s="1" t="s">
        <v>25722</v>
      </c>
      <c r="H882" s="1" t="s">
        <v>26399</v>
      </c>
      <c r="I882" s="1" t="s">
        <v>10707</v>
      </c>
      <c r="J882" s="1"/>
      <c r="K882" s="1" t="s">
        <v>26639</v>
      </c>
      <c r="L882" s="1" t="s">
        <v>880</v>
      </c>
      <c r="M882" s="1" t="s">
        <v>12338</v>
      </c>
      <c r="N882" s="1" t="s">
        <v>13130</v>
      </c>
      <c r="O882" s="1" t="s">
        <v>880</v>
      </c>
      <c r="P882" s="1" t="s">
        <v>26671</v>
      </c>
      <c r="Q882" s="1" t="s">
        <v>26671</v>
      </c>
      <c r="R882" s="1" t="s">
        <v>13807</v>
      </c>
      <c r="S882" s="1" t="s">
        <v>880</v>
      </c>
      <c r="T882" s="1"/>
      <c r="U882" s="1"/>
      <c r="V882" s="1" t="s">
        <v>13815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5904</v>
      </c>
      <c r="G883" s="1" t="s">
        <v>4268</v>
      </c>
      <c r="H883" s="1" t="s">
        <v>9089</v>
      </c>
      <c r="I883" s="1" t="s">
        <v>10708</v>
      </c>
      <c r="J883" s="1"/>
      <c r="K883" s="1" t="s">
        <v>26639</v>
      </c>
      <c r="L883" s="1" t="s">
        <v>881</v>
      </c>
      <c r="M883" s="1" t="s">
        <v>12339</v>
      </c>
      <c r="N883" s="1" t="s">
        <v>13130</v>
      </c>
      <c r="O883" s="1" t="s">
        <v>881</v>
      </c>
      <c r="P883" s="1" t="s">
        <v>26671</v>
      </c>
      <c r="Q883" s="1" t="s">
        <v>26671</v>
      </c>
      <c r="R883" s="1" t="s">
        <v>13807</v>
      </c>
      <c r="S883" s="1" t="s">
        <v>881</v>
      </c>
      <c r="T883" s="1"/>
      <c r="U883" s="1"/>
      <c r="V883" s="1" t="s">
        <v>13815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14529</v>
      </c>
      <c r="F884" s="1" t="s">
        <v>15638</v>
      </c>
      <c r="G884" s="1" t="s">
        <v>16733</v>
      </c>
      <c r="H884" s="1" t="s">
        <v>17809</v>
      </c>
      <c r="I884" s="1" t="s">
        <v>10709</v>
      </c>
      <c r="J884" s="1"/>
      <c r="K884" s="1" t="s">
        <v>26639</v>
      </c>
      <c r="L884" s="1" t="s">
        <v>882</v>
      </c>
      <c r="M884" s="1" t="s">
        <v>12340</v>
      </c>
      <c r="N884" s="1" t="s">
        <v>13130</v>
      </c>
      <c r="O884" s="1" t="s">
        <v>882</v>
      </c>
      <c r="P884" s="1" t="s">
        <v>26671</v>
      </c>
      <c r="Q884" s="1" t="s">
        <v>26671</v>
      </c>
      <c r="R884" s="1" t="s">
        <v>13807</v>
      </c>
      <c r="S884" s="1" t="s">
        <v>882</v>
      </c>
      <c r="T884" s="1"/>
      <c r="U884" s="1"/>
      <c r="V884" s="1" t="s">
        <v>13815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24341</v>
      </c>
      <c r="F885" s="1" t="s">
        <v>25041</v>
      </c>
      <c r="G885" s="1" t="s">
        <v>25723</v>
      </c>
      <c r="H885" s="1" t="s">
        <v>26400</v>
      </c>
      <c r="I885" s="1" t="s">
        <v>10710</v>
      </c>
      <c r="J885" s="1"/>
      <c r="K885" s="1" t="s">
        <v>26639</v>
      </c>
      <c r="L885" s="1" t="s">
        <v>883</v>
      </c>
      <c r="M885" s="1" t="s">
        <v>12341</v>
      </c>
      <c r="N885" s="1" t="s">
        <v>13130</v>
      </c>
      <c r="O885" s="1" t="s">
        <v>883</v>
      </c>
      <c r="P885" s="1" t="s">
        <v>26671</v>
      </c>
      <c r="Q885" s="1" t="s">
        <v>26671</v>
      </c>
      <c r="R885" s="1" t="s">
        <v>13807</v>
      </c>
      <c r="S885" s="1" t="s">
        <v>883</v>
      </c>
      <c r="T885" s="1"/>
      <c r="U885" s="1"/>
      <c r="V885" s="1" t="s">
        <v>13815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5907</v>
      </c>
      <c r="G886" s="1" t="s">
        <v>7511</v>
      </c>
      <c r="H886" s="1" t="s">
        <v>9092</v>
      </c>
      <c r="I886" s="1" t="s">
        <v>10711</v>
      </c>
      <c r="J886" s="1"/>
      <c r="K886" s="1" t="s">
        <v>26639</v>
      </c>
      <c r="L886" s="1" t="s">
        <v>884</v>
      </c>
      <c r="M886" s="1" t="s">
        <v>12342</v>
      </c>
      <c r="N886" s="1" t="s">
        <v>13130</v>
      </c>
      <c r="O886" s="1" t="s">
        <v>884</v>
      </c>
      <c r="P886" s="1" t="s">
        <v>26671</v>
      </c>
      <c r="Q886" s="1" t="s">
        <v>26671</v>
      </c>
      <c r="R886" s="1" t="s">
        <v>13807</v>
      </c>
      <c r="S886" s="1" t="s">
        <v>884</v>
      </c>
      <c r="T886" s="1"/>
      <c r="U886" s="1"/>
      <c r="V886" s="1" t="s">
        <v>13815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24342</v>
      </c>
      <c r="F887" s="1" t="s">
        <v>25042</v>
      </c>
      <c r="G887" s="1" t="s">
        <v>25724</v>
      </c>
      <c r="H887" s="1" t="s">
        <v>26401</v>
      </c>
      <c r="I887" s="1" t="s">
        <v>10712</v>
      </c>
      <c r="J887" s="1"/>
      <c r="K887" s="1" t="s">
        <v>26639</v>
      </c>
      <c r="L887" s="1" t="s">
        <v>885</v>
      </c>
      <c r="M887" s="1" t="s">
        <v>12343</v>
      </c>
      <c r="N887" s="1" t="s">
        <v>13130</v>
      </c>
      <c r="O887" s="1" t="s">
        <v>885</v>
      </c>
      <c r="P887" s="1" t="s">
        <v>26671</v>
      </c>
      <c r="Q887" s="1" t="s">
        <v>26671</v>
      </c>
      <c r="R887" s="1" t="s">
        <v>13807</v>
      </c>
      <c r="S887" s="1" t="s">
        <v>885</v>
      </c>
      <c r="T887" s="1"/>
      <c r="U887" s="1"/>
      <c r="V887" s="1" t="s">
        <v>13815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24343</v>
      </c>
      <c r="F888" s="1" t="s">
        <v>25043</v>
      </c>
      <c r="G888" s="1" t="s">
        <v>25725</v>
      </c>
      <c r="H888" s="1" t="s">
        <v>26402</v>
      </c>
      <c r="I888" s="1" t="s">
        <v>10713</v>
      </c>
      <c r="J888" s="1"/>
      <c r="K888" s="1" t="s">
        <v>26639</v>
      </c>
      <c r="L888" s="1" t="s">
        <v>886</v>
      </c>
      <c r="M888" s="1" t="s">
        <v>12344</v>
      </c>
      <c r="N888" s="1" t="s">
        <v>13130</v>
      </c>
      <c r="O888" s="1" t="s">
        <v>886</v>
      </c>
      <c r="P888" s="1" t="s">
        <v>26672</v>
      </c>
      <c r="Q888" s="1" t="s">
        <v>27235</v>
      </c>
      <c r="R888" s="1" t="s">
        <v>13807</v>
      </c>
      <c r="S888" s="1" t="s">
        <v>886</v>
      </c>
      <c r="T888" s="1" t="s">
        <v>27782</v>
      </c>
      <c r="U888" s="1"/>
      <c r="V888" s="1" t="s">
        <v>13815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20640</v>
      </c>
      <c r="F889" s="1" t="s">
        <v>21437</v>
      </c>
      <c r="G889" s="1" t="s">
        <v>22226</v>
      </c>
      <c r="H889" s="1" t="s">
        <v>23000</v>
      </c>
      <c r="I889" s="1" t="s">
        <v>10714</v>
      </c>
      <c r="J889" s="1"/>
      <c r="K889" s="1" t="s">
        <v>26639</v>
      </c>
      <c r="L889" s="1" t="s">
        <v>887</v>
      </c>
      <c r="M889" s="1" t="s">
        <v>12345</v>
      </c>
      <c r="N889" s="1" t="s">
        <v>13130</v>
      </c>
      <c r="O889" s="1" t="s">
        <v>887</v>
      </c>
      <c r="P889" s="1" t="s">
        <v>26672</v>
      </c>
      <c r="Q889" s="1" t="s">
        <v>27236</v>
      </c>
      <c r="R889" s="1" t="s">
        <v>13807</v>
      </c>
      <c r="S889" s="1" t="s">
        <v>887</v>
      </c>
      <c r="T889" s="1"/>
      <c r="U889" s="1"/>
      <c r="V889" s="1" t="s">
        <v>13815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24344</v>
      </c>
      <c r="F890" s="1" t="s">
        <v>24344</v>
      </c>
      <c r="G890" s="1" t="s">
        <v>25726</v>
      </c>
      <c r="H890" s="1" t="s">
        <v>26403</v>
      </c>
      <c r="I890" s="1" t="s">
        <v>10004</v>
      </c>
      <c r="J890" s="1"/>
      <c r="K890" s="1" t="s">
        <v>26639</v>
      </c>
      <c r="L890" s="1" t="s">
        <v>888</v>
      </c>
      <c r="M890" s="1" t="s">
        <v>12346</v>
      </c>
      <c r="N890" s="1" t="s">
        <v>13130</v>
      </c>
      <c r="O890" s="1" t="s">
        <v>888</v>
      </c>
      <c r="P890" s="1" t="s">
        <v>26672</v>
      </c>
      <c r="Q890" s="1" t="s">
        <v>27237</v>
      </c>
      <c r="R890" s="1" t="s">
        <v>13807</v>
      </c>
      <c r="S890" s="1" t="s">
        <v>888</v>
      </c>
      <c r="T890" s="1"/>
      <c r="U890" s="1"/>
      <c r="V890" s="1" t="s">
        <v>13815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24345</v>
      </c>
      <c r="F891" s="1" t="s">
        <v>25044</v>
      </c>
      <c r="G891" s="1" t="s">
        <v>25727</v>
      </c>
      <c r="H891" s="1" t="s">
        <v>26404</v>
      </c>
      <c r="I891" s="1" t="s">
        <v>10715</v>
      </c>
      <c r="J891" s="1"/>
      <c r="K891" s="1" t="s">
        <v>26639</v>
      </c>
      <c r="L891" s="1" t="s">
        <v>889</v>
      </c>
      <c r="M891" s="1" t="s">
        <v>12347</v>
      </c>
      <c r="N891" s="1" t="s">
        <v>13130</v>
      </c>
      <c r="O891" s="1" t="s">
        <v>889</v>
      </c>
      <c r="P891" s="1" t="s">
        <v>26672</v>
      </c>
      <c r="Q891" s="1" t="s">
        <v>27238</v>
      </c>
      <c r="R891" s="1" t="s">
        <v>13807</v>
      </c>
      <c r="S891" s="1" t="s">
        <v>889</v>
      </c>
      <c r="T891" s="1"/>
      <c r="U891" s="1"/>
      <c r="V891" s="1" t="s">
        <v>13815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14535</v>
      </c>
      <c r="F892" s="1" t="s">
        <v>15644</v>
      </c>
      <c r="G892" s="1" t="s">
        <v>16739</v>
      </c>
      <c r="H892" s="1" t="s">
        <v>17815</v>
      </c>
      <c r="I892" s="1" t="s">
        <v>10716</v>
      </c>
      <c r="J892" s="1"/>
      <c r="K892" s="1" t="s">
        <v>26639</v>
      </c>
      <c r="L892" s="1" t="s">
        <v>890</v>
      </c>
      <c r="M892" s="1" t="s">
        <v>12348</v>
      </c>
      <c r="N892" s="1" t="s">
        <v>13130</v>
      </c>
      <c r="O892" s="1" t="s">
        <v>890</v>
      </c>
      <c r="P892" s="1" t="s">
        <v>26672</v>
      </c>
      <c r="Q892" s="1" t="s">
        <v>27239</v>
      </c>
      <c r="R892" s="1" t="s">
        <v>13807</v>
      </c>
      <c r="S892" s="1" t="s">
        <v>890</v>
      </c>
      <c r="T892" s="1"/>
      <c r="U892" s="1"/>
      <c r="V892" s="1" t="s">
        <v>13815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14536</v>
      </c>
      <c r="F893" s="1" t="s">
        <v>15645</v>
      </c>
      <c r="G893" s="1" t="s">
        <v>16740</v>
      </c>
      <c r="H893" s="1" t="s">
        <v>17816</v>
      </c>
      <c r="I893" s="1" t="s">
        <v>10717</v>
      </c>
      <c r="J893" s="1"/>
      <c r="K893" s="1" t="s">
        <v>26639</v>
      </c>
      <c r="L893" s="1" t="s">
        <v>891</v>
      </c>
      <c r="M893" s="1" t="s">
        <v>12349</v>
      </c>
      <c r="N893" s="1" t="s">
        <v>13130</v>
      </c>
      <c r="O893" s="1" t="s">
        <v>891</v>
      </c>
      <c r="P893" s="1" t="s">
        <v>26672</v>
      </c>
      <c r="Q893" s="1" t="s">
        <v>27240</v>
      </c>
      <c r="R893" s="1" t="s">
        <v>13807</v>
      </c>
      <c r="S893" s="1" t="s">
        <v>891</v>
      </c>
      <c r="T893" s="1"/>
      <c r="U893" s="1"/>
      <c r="V893" s="1" t="s">
        <v>13815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24346</v>
      </c>
      <c r="F894" s="1" t="s">
        <v>25045</v>
      </c>
      <c r="G894" s="1" t="s">
        <v>25728</v>
      </c>
      <c r="H894" s="1" t="s">
        <v>26405</v>
      </c>
      <c r="I894" s="1" t="s">
        <v>10718</v>
      </c>
      <c r="J894" s="1"/>
      <c r="K894" s="1" t="s">
        <v>26639</v>
      </c>
      <c r="L894" s="1" t="s">
        <v>892</v>
      </c>
      <c r="M894" s="1" t="s">
        <v>12350</v>
      </c>
      <c r="N894" s="1" t="s">
        <v>13130</v>
      </c>
      <c r="O894" s="1" t="s">
        <v>892</v>
      </c>
      <c r="P894" s="1" t="s">
        <v>26672</v>
      </c>
      <c r="Q894" s="1" t="s">
        <v>27241</v>
      </c>
      <c r="R894" s="1" t="s">
        <v>13807</v>
      </c>
      <c r="S894" s="1" t="s">
        <v>892</v>
      </c>
      <c r="T894" s="1"/>
      <c r="U894" s="1"/>
      <c r="V894" s="1" t="s">
        <v>13815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5915</v>
      </c>
      <c r="G895" s="1" t="s">
        <v>7520</v>
      </c>
      <c r="H895" s="1" t="s">
        <v>9101</v>
      </c>
      <c r="I895" s="1" t="s">
        <v>10719</v>
      </c>
      <c r="J895" s="1"/>
      <c r="K895" s="1" t="s">
        <v>26639</v>
      </c>
      <c r="L895" s="1" t="s">
        <v>893</v>
      </c>
      <c r="M895" s="1" t="s">
        <v>12351</v>
      </c>
      <c r="N895" s="1" t="s">
        <v>13130</v>
      </c>
      <c r="O895" s="1" t="s">
        <v>893</v>
      </c>
      <c r="P895" s="1" t="s">
        <v>26672</v>
      </c>
      <c r="Q895" s="1" t="s">
        <v>27242</v>
      </c>
      <c r="R895" s="1" t="s">
        <v>13807</v>
      </c>
      <c r="S895" s="1" t="s">
        <v>893</v>
      </c>
      <c r="T895" s="1"/>
      <c r="U895" s="1"/>
      <c r="V895" s="1" t="s">
        <v>13815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24347</v>
      </c>
      <c r="F896" s="1" t="s">
        <v>25046</v>
      </c>
      <c r="G896" s="1" t="s">
        <v>25729</v>
      </c>
      <c r="H896" s="1" t="s">
        <v>26406</v>
      </c>
      <c r="I896" s="1" t="s">
        <v>10720</v>
      </c>
      <c r="J896" s="1"/>
      <c r="K896" s="1" t="s">
        <v>26639</v>
      </c>
      <c r="L896" s="1" t="s">
        <v>894</v>
      </c>
      <c r="M896" s="1" t="s">
        <v>12352</v>
      </c>
      <c r="N896" s="1" t="s">
        <v>13130</v>
      </c>
      <c r="O896" s="1" t="s">
        <v>894</v>
      </c>
      <c r="P896" s="1" t="s">
        <v>26672</v>
      </c>
      <c r="Q896" s="1" t="s">
        <v>27243</v>
      </c>
      <c r="R896" s="1" t="s">
        <v>13807</v>
      </c>
      <c r="S896" s="1" t="s">
        <v>894</v>
      </c>
      <c r="T896" s="1"/>
      <c r="U896" s="1"/>
      <c r="V896" s="1" t="s">
        <v>13815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20646</v>
      </c>
      <c r="F897" s="1" t="s">
        <v>21442</v>
      </c>
      <c r="G897" s="1" t="s">
        <v>22232</v>
      </c>
      <c r="H897" s="1" t="s">
        <v>23006</v>
      </c>
      <c r="I897" s="1" t="s">
        <v>10721</v>
      </c>
      <c r="J897" s="1"/>
      <c r="K897" s="1" t="s">
        <v>26639</v>
      </c>
      <c r="L897" s="1" t="s">
        <v>895</v>
      </c>
      <c r="M897" s="1" t="s">
        <v>12353</v>
      </c>
      <c r="N897" s="1" t="s">
        <v>13130</v>
      </c>
      <c r="O897" s="1" t="s">
        <v>895</v>
      </c>
      <c r="P897" s="1" t="s">
        <v>26672</v>
      </c>
      <c r="Q897" s="1" t="s">
        <v>27244</v>
      </c>
      <c r="R897" s="1" t="s">
        <v>13807</v>
      </c>
      <c r="S897" s="1" t="s">
        <v>895</v>
      </c>
      <c r="T897" s="1"/>
      <c r="U897" s="1"/>
      <c r="V897" s="1" t="s">
        <v>13815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14539</v>
      </c>
      <c r="F898" s="1" t="s">
        <v>15648</v>
      </c>
      <c r="G898" s="1" t="s">
        <v>16743</v>
      </c>
      <c r="H898" s="1" t="s">
        <v>17819</v>
      </c>
      <c r="I898" s="1" t="s">
        <v>10722</v>
      </c>
      <c r="J898" s="1"/>
      <c r="K898" s="1" t="s">
        <v>26639</v>
      </c>
      <c r="L898" s="1" t="s">
        <v>896</v>
      </c>
      <c r="M898" s="1" t="s">
        <v>12354</v>
      </c>
      <c r="N898" s="1" t="s">
        <v>13130</v>
      </c>
      <c r="O898" s="1" t="s">
        <v>896</v>
      </c>
      <c r="P898" s="1" t="s">
        <v>26672</v>
      </c>
      <c r="Q898" s="1" t="s">
        <v>27245</v>
      </c>
      <c r="R898" s="1" t="s">
        <v>13807</v>
      </c>
      <c r="S898" s="1" t="s">
        <v>896</v>
      </c>
      <c r="T898" s="1"/>
      <c r="U898" s="1"/>
      <c r="V898" s="1" t="s">
        <v>13815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20647</v>
      </c>
      <c r="F899" s="1" t="s">
        <v>21443</v>
      </c>
      <c r="G899" s="1" t="s">
        <v>22233</v>
      </c>
      <c r="H899" s="1" t="s">
        <v>23007</v>
      </c>
      <c r="I899" s="1" t="s">
        <v>10723</v>
      </c>
      <c r="J899" s="1"/>
      <c r="K899" s="1" t="s">
        <v>26639</v>
      </c>
      <c r="L899" s="1" t="s">
        <v>897</v>
      </c>
      <c r="M899" s="1" t="s">
        <v>12355</v>
      </c>
      <c r="N899" s="1" t="s">
        <v>13130</v>
      </c>
      <c r="O899" s="1" t="s">
        <v>897</v>
      </c>
      <c r="P899" s="1" t="s">
        <v>26672</v>
      </c>
      <c r="Q899" s="1" t="s">
        <v>27246</v>
      </c>
      <c r="R899" s="1" t="s">
        <v>13807</v>
      </c>
      <c r="S899" s="1" t="s">
        <v>897</v>
      </c>
      <c r="T899" s="1"/>
      <c r="U899" s="1"/>
      <c r="V899" s="1" t="s">
        <v>13815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5920</v>
      </c>
      <c r="G900" s="1" t="s">
        <v>4285</v>
      </c>
      <c r="H900" s="1" t="s">
        <v>9106</v>
      </c>
      <c r="I900" s="1" t="s">
        <v>10724</v>
      </c>
      <c r="J900" s="1"/>
      <c r="K900" s="1" t="s">
        <v>26639</v>
      </c>
      <c r="L900" s="1" t="s">
        <v>898</v>
      </c>
      <c r="M900" s="1" t="s">
        <v>12356</v>
      </c>
      <c r="N900" s="1" t="s">
        <v>13130</v>
      </c>
      <c r="O900" s="1" t="s">
        <v>898</v>
      </c>
      <c r="P900" s="1" t="s">
        <v>26672</v>
      </c>
      <c r="Q900" s="1" t="s">
        <v>27247</v>
      </c>
      <c r="R900" s="1" t="s">
        <v>13807</v>
      </c>
      <c r="S900" s="1" t="s">
        <v>898</v>
      </c>
      <c r="T900" s="1"/>
      <c r="U900" s="1"/>
      <c r="V900" s="1" t="s">
        <v>13815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24348</v>
      </c>
      <c r="F901" s="1" t="s">
        <v>25047</v>
      </c>
      <c r="G901" s="1" t="s">
        <v>25730</v>
      </c>
      <c r="H901" s="1" t="s">
        <v>26407</v>
      </c>
      <c r="I901" s="1" t="s">
        <v>10725</v>
      </c>
      <c r="J901" s="1"/>
      <c r="K901" s="1" t="s">
        <v>26639</v>
      </c>
      <c r="L901" s="1" t="s">
        <v>899</v>
      </c>
      <c r="M901" s="1" t="s">
        <v>12357</v>
      </c>
      <c r="N901" s="1" t="s">
        <v>13130</v>
      </c>
      <c r="O901" s="1" t="s">
        <v>899</v>
      </c>
      <c r="P901" s="1" t="s">
        <v>26672</v>
      </c>
      <c r="Q901" s="1" t="s">
        <v>27248</v>
      </c>
      <c r="R901" s="1" t="s">
        <v>13807</v>
      </c>
      <c r="S901" s="1" t="s">
        <v>899</v>
      </c>
      <c r="T901" s="1"/>
      <c r="U901" s="1"/>
      <c r="V901" s="1" t="s">
        <v>13815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14542</v>
      </c>
      <c r="F902" s="1" t="s">
        <v>15651</v>
      </c>
      <c r="G902" s="1" t="s">
        <v>16745</v>
      </c>
      <c r="H902" s="1" t="s">
        <v>17822</v>
      </c>
      <c r="I902" s="1" t="s">
        <v>10080</v>
      </c>
      <c r="J902" s="1"/>
      <c r="K902" s="1" t="s">
        <v>26639</v>
      </c>
      <c r="L902" s="1" t="s">
        <v>900</v>
      </c>
      <c r="M902" s="1" t="s">
        <v>12358</v>
      </c>
      <c r="N902" s="1" t="s">
        <v>13130</v>
      </c>
      <c r="O902" s="1" t="s">
        <v>900</v>
      </c>
      <c r="P902" s="1" t="s">
        <v>26672</v>
      </c>
      <c r="Q902" s="1" t="s">
        <v>27249</v>
      </c>
      <c r="R902" s="1" t="s">
        <v>13807</v>
      </c>
      <c r="S902" s="1" t="s">
        <v>900</v>
      </c>
      <c r="T902" s="1"/>
      <c r="U902" s="1"/>
      <c r="V902" s="1" t="s">
        <v>13815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24349</v>
      </c>
      <c r="F903" s="1" t="s">
        <v>25048</v>
      </c>
      <c r="G903" s="1" t="s">
        <v>25731</v>
      </c>
      <c r="H903" s="1" t="s">
        <v>26408</v>
      </c>
      <c r="I903" s="1" t="s">
        <v>10726</v>
      </c>
      <c r="J903" s="1"/>
      <c r="K903" s="1" t="s">
        <v>26639</v>
      </c>
      <c r="L903" s="1" t="s">
        <v>901</v>
      </c>
      <c r="M903" s="1" t="s">
        <v>12359</v>
      </c>
      <c r="N903" s="1" t="s">
        <v>13130</v>
      </c>
      <c r="O903" s="1" t="s">
        <v>901</v>
      </c>
      <c r="P903" s="1" t="s">
        <v>26672</v>
      </c>
      <c r="Q903" s="1" t="s">
        <v>27250</v>
      </c>
      <c r="R903" s="1" t="s">
        <v>13807</v>
      </c>
      <c r="S903" s="1" t="s">
        <v>901</v>
      </c>
      <c r="T903" s="1"/>
      <c r="U903" s="1"/>
      <c r="V903" s="1" t="s">
        <v>13815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14544</v>
      </c>
      <c r="F904" s="1" t="s">
        <v>15653</v>
      </c>
      <c r="G904" s="1" t="s">
        <v>16747</v>
      </c>
      <c r="H904" s="1" t="s">
        <v>17824</v>
      </c>
      <c r="I904" s="1" t="s">
        <v>10727</v>
      </c>
      <c r="J904" s="1"/>
      <c r="K904" s="1" t="s">
        <v>26639</v>
      </c>
      <c r="L904" s="1" t="s">
        <v>902</v>
      </c>
      <c r="M904" s="1" t="s">
        <v>12360</v>
      </c>
      <c r="N904" s="1" t="s">
        <v>13130</v>
      </c>
      <c r="O904" s="1" t="s">
        <v>902</v>
      </c>
      <c r="P904" s="1" t="s">
        <v>26672</v>
      </c>
      <c r="Q904" s="1" t="s">
        <v>27251</v>
      </c>
      <c r="R904" s="1" t="s">
        <v>13807</v>
      </c>
      <c r="S904" s="1" t="s">
        <v>902</v>
      </c>
      <c r="T904" s="1"/>
      <c r="U904" s="1"/>
      <c r="V904" s="1" t="s">
        <v>13815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24350</v>
      </c>
      <c r="F905" s="1" t="s">
        <v>25049</v>
      </c>
      <c r="G905" s="1" t="s">
        <v>25732</v>
      </c>
      <c r="H905" s="1" t="s">
        <v>26409</v>
      </c>
      <c r="I905" s="1" t="s">
        <v>10728</v>
      </c>
      <c r="J905" s="1"/>
      <c r="K905" s="1" t="s">
        <v>26639</v>
      </c>
      <c r="L905" s="1" t="s">
        <v>903</v>
      </c>
      <c r="M905" s="1" t="s">
        <v>12361</v>
      </c>
      <c r="N905" s="1" t="s">
        <v>13130</v>
      </c>
      <c r="O905" s="1" t="s">
        <v>903</v>
      </c>
      <c r="P905" s="1" t="s">
        <v>26672</v>
      </c>
      <c r="Q905" s="1" t="s">
        <v>27252</v>
      </c>
      <c r="R905" s="1" t="s">
        <v>13807</v>
      </c>
      <c r="S905" s="1" t="s">
        <v>903</v>
      </c>
      <c r="T905" s="1"/>
      <c r="U905" s="1"/>
      <c r="V905" s="1" t="s">
        <v>13815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24351</v>
      </c>
      <c r="F906" s="1" t="s">
        <v>25050</v>
      </c>
      <c r="G906" s="1" t="s">
        <v>25733</v>
      </c>
      <c r="H906" s="1" t="s">
        <v>26410</v>
      </c>
      <c r="I906" s="1" t="s">
        <v>10729</v>
      </c>
      <c r="J906" s="1"/>
      <c r="K906" s="1" t="s">
        <v>26639</v>
      </c>
      <c r="L906" s="1" t="s">
        <v>904</v>
      </c>
      <c r="M906" s="1" t="s">
        <v>12362</v>
      </c>
      <c r="N906" s="1" t="s">
        <v>13130</v>
      </c>
      <c r="O906" s="1" t="s">
        <v>904</v>
      </c>
      <c r="P906" s="1" t="s">
        <v>26672</v>
      </c>
      <c r="Q906" s="1" t="s">
        <v>27253</v>
      </c>
      <c r="R906" s="1" t="s">
        <v>13807</v>
      </c>
      <c r="S906" s="1" t="s">
        <v>904</v>
      </c>
      <c r="T906" s="1"/>
      <c r="U906" s="1"/>
      <c r="V906" s="1" t="s">
        <v>13815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14546</v>
      </c>
      <c r="F907" s="1" t="s">
        <v>15655</v>
      </c>
      <c r="G907" s="1" t="s">
        <v>16749</v>
      </c>
      <c r="H907" s="1" t="s">
        <v>17826</v>
      </c>
      <c r="I907" s="1" t="s">
        <v>10730</v>
      </c>
      <c r="J907" s="1"/>
      <c r="K907" s="1" t="s">
        <v>26639</v>
      </c>
      <c r="L907" s="1" t="s">
        <v>905</v>
      </c>
      <c r="M907" s="1" t="s">
        <v>12363</v>
      </c>
      <c r="N907" s="1" t="s">
        <v>13130</v>
      </c>
      <c r="O907" s="1" t="s">
        <v>905</v>
      </c>
      <c r="P907" s="1" t="s">
        <v>26672</v>
      </c>
      <c r="Q907" s="1" t="s">
        <v>27254</v>
      </c>
      <c r="R907" s="1" t="s">
        <v>13807</v>
      </c>
      <c r="S907" s="1" t="s">
        <v>905</v>
      </c>
      <c r="T907" s="1"/>
      <c r="U907" s="1"/>
      <c r="V907" s="1" t="s">
        <v>13815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7532</v>
      </c>
      <c r="H908" s="1" t="s">
        <v>9106</v>
      </c>
      <c r="I908" s="1" t="s">
        <v>10731</v>
      </c>
      <c r="J908" s="1"/>
      <c r="K908" s="1" t="s">
        <v>26639</v>
      </c>
      <c r="L908" s="1" t="s">
        <v>906</v>
      </c>
      <c r="M908" s="1" t="s">
        <v>12364</v>
      </c>
      <c r="N908" s="1" t="s">
        <v>13130</v>
      </c>
      <c r="O908" s="1" t="s">
        <v>906</v>
      </c>
      <c r="P908" s="1" t="s">
        <v>26672</v>
      </c>
      <c r="Q908" s="1" t="s">
        <v>27247</v>
      </c>
      <c r="R908" s="1" t="s">
        <v>13807</v>
      </c>
      <c r="S908" s="1" t="s">
        <v>906</v>
      </c>
      <c r="T908" s="1"/>
      <c r="U908" s="1"/>
      <c r="V908" s="1" t="s">
        <v>13815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5929</v>
      </c>
      <c r="G909" s="1" t="s">
        <v>7533</v>
      </c>
      <c r="H909" s="1" t="s">
        <v>9114</v>
      </c>
      <c r="I909" s="1" t="s">
        <v>10732</v>
      </c>
      <c r="J909" s="1"/>
      <c r="K909" s="1" t="s">
        <v>26639</v>
      </c>
      <c r="L909" s="1" t="s">
        <v>907</v>
      </c>
      <c r="M909" s="1" t="s">
        <v>12365</v>
      </c>
      <c r="N909" s="1" t="s">
        <v>13130</v>
      </c>
      <c r="O909" s="1" t="s">
        <v>907</v>
      </c>
      <c r="P909" s="1" t="s">
        <v>26672</v>
      </c>
      <c r="Q909" s="1" t="s">
        <v>27255</v>
      </c>
      <c r="R909" s="1" t="s">
        <v>13807</v>
      </c>
      <c r="S909" s="1" t="s">
        <v>907</v>
      </c>
      <c r="T909" s="1"/>
      <c r="U909" s="1"/>
      <c r="V909" s="1" t="s">
        <v>13815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24352</v>
      </c>
      <c r="F910" s="1" t="s">
        <v>25051</v>
      </c>
      <c r="G910" s="1" t="s">
        <v>25734</v>
      </c>
      <c r="H910" s="1" t="s">
        <v>26411</v>
      </c>
      <c r="I910" s="1" t="s">
        <v>10332</v>
      </c>
      <c r="J910" s="1"/>
      <c r="K910" s="1" t="s">
        <v>26639</v>
      </c>
      <c r="L910" s="1" t="s">
        <v>908</v>
      </c>
      <c r="M910" s="1" t="s">
        <v>12366</v>
      </c>
      <c r="N910" s="1" t="s">
        <v>13130</v>
      </c>
      <c r="O910" s="1" t="s">
        <v>908</v>
      </c>
      <c r="P910" s="1" t="s">
        <v>26672</v>
      </c>
      <c r="Q910" s="1" t="s">
        <v>27256</v>
      </c>
      <c r="R910" s="1" t="s">
        <v>13807</v>
      </c>
      <c r="S910" s="1" t="s">
        <v>908</v>
      </c>
      <c r="T910" s="1"/>
      <c r="U910" s="1"/>
      <c r="V910" s="1" t="s">
        <v>13815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24353</v>
      </c>
      <c r="F911" s="1" t="s">
        <v>25052</v>
      </c>
      <c r="G911" s="1" t="s">
        <v>25735</v>
      </c>
      <c r="H911" s="1" t="s">
        <v>26412</v>
      </c>
      <c r="I911" s="1" t="s">
        <v>10733</v>
      </c>
      <c r="J911" s="1"/>
      <c r="K911" s="1" t="s">
        <v>26639</v>
      </c>
      <c r="L911" s="1" t="s">
        <v>909</v>
      </c>
      <c r="M911" s="1" t="s">
        <v>12367</v>
      </c>
      <c r="N911" s="1" t="s">
        <v>13130</v>
      </c>
      <c r="O911" s="1" t="s">
        <v>909</v>
      </c>
      <c r="P911" s="1" t="s">
        <v>26672</v>
      </c>
      <c r="Q911" s="1" t="s">
        <v>27257</v>
      </c>
      <c r="R911" s="1" t="s">
        <v>13807</v>
      </c>
      <c r="S911" s="1" t="s">
        <v>909</v>
      </c>
      <c r="T911" s="1"/>
      <c r="U911" s="1"/>
      <c r="V911" s="1" t="s">
        <v>13815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5932</v>
      </c>
      <c r="G912" s="1" t="s">
        <v>7536</v>
      </c>
      <c r="H912" s="1" t="s">
        <v>9117</v>
      </c>
      <c r="I912" s="1" t="s">
        <v>10734</v>
      </c>
      <c r="J912" s="1"/>
      <c r="K912" s="1" t="s">
        <v>26639</v>
      </c>
      <c r="L912" s="1" t="s">
        <v>910</v>
      </c>
      <c r="M912" s="1" t="s">
        <v>12368</v>
      </c>
      <c r="N912" s="1" t="s">
        <v>13130</v>
      </c>
      <c r="O912" s="1" t="s">
        <v>910</v>
      </c>
      <c r="P912" s="1" t="s">
        <v>26672</v>
      </c>
      <c r="Q912" s="1" t="s">
        <v>27258</v>
      </c>
      <c r="R912" s="1" t="s">
        <v>13807</v>
      </c>
      <c r="S912" s="1" t="s">
        <v>910</v>
      </c>
      <c r="T912" s="1"/>
      <c r="U912" s="1"/>
      <c r="V912" s="1" t="s">
        <v>13815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14552</v>
      </c>
      <c r="F913" s="1" t="s">
        <v>15661</v>
      </c>
      <c r="G913" s="1" t="s">
        <v>14552</v>
      </c>
      <c r="H913" s="1" t="s">
        <v>17831</v>
      </c>
      <c r="I913" s="1" t="s">
        <v>10735</v>
      </c>
      <c r="J913" s="1"/>
      <c r="K913" s="1" t="s">
        <v>26639</v>
      </c>
      <c r="L913" s="1" t="s">
        <v>911</v>
      </c>
      <c r="M913" s="1" t="s">
        <v>12369</v>
      </c>
      <c r="N913" s="1" t="s">
        <v>13130</v>
      </c>
      <c r="O913" s="1" t="s">
        <v>911</v>
      </c>
      <c r="P913" s="1" t="s">
        <v>26673</v>
      </c>
      <c r="Q913" s="1" t="s">
        <v>26673</v>
      </c>
      <c r="R913" s="1" t="s">
        <v>13807</v>
      </c>
      <c r="S913" s="1" t="s">
        <v>911</v>
      </c>
      <c r="T913" s="1"/>
      <c r="U913" s="1" t="s">
        <v>27813</v>
      </c>
      <c r="V913" s="1" t="s">
        <v>13815</v>
      </c>
      <c r="W913" s="1" t="s">
        <v>911</v>
      </c>
      <c r="X913" s="1"/>
      <c r="Y913" t="s">
        <v>27847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24354</v>
      </c>
      <c r="F914" s="1" t="s">
        <v>25053</v>
      </c>
      <c r="G914" s="1" t="s">
        <v>25736</v>
      </c>
      <c r="H914" s="1" t="s">
        <v>26413</v>
      </c>
      <c r="I914" s="1" t="s">
        <v>10164</v>
      </c>
      <c r="J914" s="1"/>
      <c r="K914" s="1" t="s">
        <v>26639</v>
      </c>
      <c r="L914" s="1" t="s">
        <v>912</v>
      </c>
      <c r="M914" s="1" t="s">
        <v>12370</v>
      </c>
      <c r="N914" s="1" t="s">
        <v>13130</v>
      </c>
      <c r="O914" s="1" t="s">
        <v>912</v>
      </c>
      <c r="P914" s="1" t="s">
        <v>26673</v>
      </c>
      <c r="Q914" s="1" t="s">
        <v>26673</v>
      </c>
      <c r="R914" s="1" t="s">
        <v>13807</v>
      </c>
      <c r="S914" s="1" t="s">
        <v>912</v>
      </c>
      <c r="T914" s="1"/>
      <c r="U914" s="1"/>
      <c r="V914" s="1" t="s">
        <v>13815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24355</v>
      </c>
      <c r="F915" s="1" t="s">
        <v>25054</v>
      </c>
      <c r="G915" s="1" t="s">
        <v>25737</v>
      </c>
      <c r="H915" s="1" t="s">
        <v>26414</v>
      </c>
      <c r="I915" s="1" t="s">
        <v>10736</v>
      </c>
      <c r="J915" s="1"/>
      <c r="K915" s="1" t="s">
        <v>26639</v>
      </c>
      <c r="L915" s="1" t="s">
        <v>913</v>
      </c>
      <c r="M915" s="1" t="s">
        <v>12371</v>
      </c>
      <c r="N915" s="1" t="s">
        <v>13130</v>
      </c>
      <c r="O915" s="1" t="s">
        <v>913</v>
      </c>
      <c r="P915" s="1" t="s">
        <v>26673</v>
      </c>
      <c r="Q915" s="1" t="s">
        <v>26673</v>
      </c>
      <c r="R915" s="1" t="s">
        <v>13807</v>
      </c>
      <c r="S915" s="1" t="s">
        <v>913</v>
      </c>
      <c r="T915" s="1"/>
      <c r="U915" s="1"/>
      <c r="V915" s="1" t="s">
        <v>13815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5936</v>
      </c>
      <c r="G916" s="1" t="s">
        <v>7539</v>
      </c>
      <c r="H916" s="1" t="s">
        <v>9121</v>
      </c>
      <c r="I916" s="1" t="s">
        <v>10737</v>
      </c>
      <c r="J916" s="1"/>
      <c r="K916" s="1" t="s">
        <v>26639</v>
      </c>
      <c r="L916" s="1" t="s">
        <v>914</v>
      </c>
      <c r="M916" s="1" t="s">
        <v>12372</v>
      </c>
      <c r="N916" s="1" t="s">
        <v>13130</v>
      </c>
      <c r="O916" s="1" t="s">
        <v>914</v>
      </c>
      <c r="P916" s="1" t="s">
        <v>26673</v>
      </c>
      <c r="Q916" s="1" t="s">
        <v>26673</v>
      </c>
      <c r="R916" s="1" t="s">
        <v>13807</v>
      </c>
      <c r="S916" s="1" t="s">
        <v>914</v>
      </c>
      <c r="T916" s="1"/>
      <c r="U916" s="1"/>
      <c r="V916" s="1" t="s">
        <v>13815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14554</v>
      </c>
      <c r="F917" s="1" t="s">
        <v>15663</v>
      </c>
      <c r="G917" s="1" t="s">
        <v>16756</v>
      </c>
      <c r="H917" s="1" t="s">
        <v>17833</v>
      </c>
      <c r="I917" s="1" t="s">
        <v>10738</v>
      </c>
      <c r="J917" s="1"/>
      <c r="K917" s="1" t="s">
        <v>26639</v>
      </c>
      <c r="L917" s="1" t="s">
        <v>915</v>
      </c>
      <c r="M917" s="1" t="s">
        <v>12373</v>
      </c>
      <c r="N917" s="1" t="s">
        <v>13130</v>
      </c>
      <c r="O917" s="1" t="s">
        <v>915</v>
      </c>
      <c r="P917" s="1" t="s">
        <v>26673</v>
      </c>
      <c r="Q917" s="1" t="s">
        <v>26673</v>
      </c>
      <c r="R917" s="1" t="s">
        <v>13807</v>
      </c>
      <c r="S917" s="1" t="s">
        <v>915</v>
      </c>
      <c r="T917" s="1"/>
      <c r="U917" s="1"/>
      <c r="V917" s="1" t="s">
        <v>13815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14555</v>
      </c>
      <c r="F918" s="1" t="s">
        <v>15664</v>
      </c>
      <c r="G918" s="1" t="s">
        <v>16757</v>
      </c>
      <c r="H918" s="1" t="s">
        <v>17834</v>
      </c>
      <c r="I918" s="1" t="s">
        <v>10739</v>
      </c>
      <c r="J918" s="1"/>
      <c r="K918" s="1" t="s">
        <v>26639</v>
      </c>
      <c r="L918" s="1" t="s">
        <v>916</v>
      </c>
      <c r="M918" s="1" t="s">
        <v>12374</v>
      </c>
      <c r="N918" s="1" t="s">
        <v>13130</v>
      </c>
      <c r="O918" s="1" t="s">
        <v>916</v>
      </c>
      <c r="P918" s="1" t="s">
        <v>26673</v>
      </c>
      <c r="Q918" s="1" t="s">
        <v>26673</v>
      </c>
      <c r="R918" s="1" t="s">
        <v>13807</v>
      </c>
      <c r="S918" s="1" t="s">
        <v>916</v>
      </c>
      <c r="T918" s="1"/>
      <c r="U918" s="1"/>
      <c r="V918" s="1" t="s">
        <v>13815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24356</v>
      </c>
      <c r="F919" s="1" t="s">
        <v>25055</v>
      </c>
      <c r="G919" s="1" t="s">
        <v>25738</v>
      </c>
      <c r="H919" s="1" t="s">
        <v>26415</v>
      </c>
      <c r="I919" s="1" t="s">
        <v>10740</v>
      </c>
      <c r="J919" s="1"/>
      <c r="K919" s="1" t="s">
        <v>26639</v>
      </c>
      <c r="L919" s="1" t="s">
        <v>917</v>
      </c>
      <c r="M919" s="1" t="s">
        <v>12375</v>
      </c>
      <c r="N919" s="1" t="s">
        <v>13130</v>
      </c>
      <c r="O919" s="1" t="s">
        <v>917</v>
      </c>
      <c r="P919" s="1" t="s">
        <v>26673</v>
      </c>
      <c r="Q919" s="1" t="s">
        <v>26673</v>
      </c>
      <c r="R919" s="1" t="s">
        <v>13807</v>
      </c>
      <c r="S919" s="1" t="s">
        <v>917</v>
      </c>
      <c r="T919" s="1"/>
      <c r="U919" s="1"/>
      <c r="V919" s="1" t="s">
        <v>13815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20661</v>
      </c>
      <c r="F920" s="1" t="s">
        <v>20661</v>
      </c>
      <c r="G920" s="1" t="s">
        <v>22246</v>
      </c>
      <c r="H920" s="1" t="s">
        <v>23020</v>
      </c>
      <c r="I920" s="1" t="s">
        <v>10741</v>
      </c>
      <c r="J920" s="1"/>
      <c r="K920" s="1" t="s">
        <v>26639</v>
      </c>
      <c r="L920" s="1" t="s">
        <v>918</v>
      </c>
      <c r="M920" s="1" t="s">
        <v>12376</v>
      </c>
      <c r="N920" s="1" t="s">
        <v>13130</v>
      </c>
      <c r="O920" s="1" t="s">
        <v>918</v>
      </c>
      <c r="P920" s="1" t="s">
        <v>26673</v>
      </c>
      <c r="Q920" s="1" t="s">
        <v>26673</v>
      </c>
      <c r="R920" s="1" t="s">
        <v>13807</v>
      </c>
      <c r="S920" s="1" t="s">
        <v>918</v>
      </c>
      <c r="T920" s="1"/>
      <c r="U920" s="1"/>
      <c r="V920" s="1" t="s">
        <v>13815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7544</v>
      </c>
      <c r="H921" s="1" t="s">
        <v>9126</v>
      </c>
      <c r="I921" s="1" t="s">
        <v>10742</v>
      </c>
      <c r="J921" s="1"/>
      <c r="K921" s="1" t="s">
        <v>26639</v>
      </c>
      <c r="L921" s="1" t="s">
        <v>919</v>
      </c>
      <c r="M921" s="1" t="s">
        <v>12377</v>
      </c>
      <c r="N921" s="1" t="s">
        <v>13130</v>
      </c>
      <c r="O921" s="1" t="s">
        <v>919</v>
      </c>
      <c r="P921" s="1" t="s">
        <v>26673</v>
      </c>
      <c r="Q921" s="1" t="s">
        <v>26673</v>
      </c>
      <c r="R921" s="1" t="s">
        <v>13807</v>
      </c>
      <c r="S921" s="1" t="s">
        <v>919</v>
      </c>
      <c r="T921" s="1"/>
      <c r="U921" s="1"/>
      <c r="V921" s="1" t="s">
        <v>13815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7545</v>
      </c>
      <c r="H922" s="1" t="s">
        <v>9127</v>
      </c>
      <c r="I922" s="1" t="s">
        <v>10743</v>
      </c>
      <c r="J922" s="1"/>
      <c r="K922" s="1" t="s">
        <v>26639</v>
      </c>
      <c r="L922" s="1" t="s">
        <v>920</v>
      </c>
      <c r="M922" s="1" t="s">
        <v>12378</v>
      </c>
      <c r="N922" s="1" t="s">
        <v>13130</v>
      </c>
      <c r="O922" s="1" t="s">
        <v>920</v>
      </c>
      <c r="P922" s="1" t="s">
        <v>26673</v>
      </c>
      <c r="Q922" s="1" t="s">
        <v>26673</v>
      </c>
      <c r="R922" s="1" t="s">
        <v>13807</v>
      </c>
      <c r="S922" s="1" t="s">
        <v>920</v>
      </c>
      <c r="T922" s="1"/>
      <c r="U922" s="1"/>
      <c r="V922" s="1" t="s">
        <v>13815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24357</v>
      </c>
      <c r="F923" s="1" t="s">
        <v>25056</v>
      </c>
      <c r="G923" s="1" t="s">
        <v>25739</v>
      </c>
      <c r="H923" s="1" t="s">
        <v>26416</v>
      </c>
      <c r="I923" s="1" t="s">
        <v>10744</v>
      </c>
      <c r="J923" s="1"/>
      <c r="K923" s="1" t="s">
        <v>26639</v>
      </c>
      <c r="L923" s="1" t="s">
        <v>921</v>
      </c>
      <c r="M923" s="1" t="s">
        <v>12379</v>
      </c>
      <c r="N923" s="1" t="s">
        <v>13130</v>
      </c>
      <c r="O923" s="1" t="s">
        <v>921</v>
      </c>
      <c r="P923" s="1" t="s">
        <v>26673</v>
      </c>
      <c r="Q923" s="1" t="s">
        <v>26673</v>
      </c>
      <c r="R923" s="1" t="s">
        <v>13807</v>
      </c>
      <c r="S923" s="1" t="s">
        <v>921</v>
      </c>
      <c r="T923" s="1"/>
      <c r="U923" s="1"/>
      <c r="V923" s="1" t="s">
        <v>13815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20663</v>
      </c>
      <c r="F924" s="1" t="s">
        <v>21458</v>
      </c>
      <c r="G924" s="1" t="s">
        <v>22248</v>
      </c>
      <c r="H924" s="1" t="s">
        <v>23022</v>
      </c>
      <c r="I924" s="1" t="s">
        <v>10745</v>
      </c>
      <c r="J924" s="1"/>
      <c r="K924" s="1" t="s">
        <v>26639</v>
      </c>
      <c r="L924" s="1" t="s">
        <v>922</v>
      </c>
      <c r="M924" s="1" t="s">
        <v>12380</v>
      </c>
      <c r="N924" s="1" t="s">
        <v>13130</v>
      </c>
      <c r="O924" s="1" t="s">
        <v>922</v>
      </c>
      <c r="P924" s="1" t="s">
        <v>26673</v>
      </c>
      <c r="Q924" s="1" t="s">
        <v>26673</v>
      </c>
      <c r="R924" s="1" t="s">
        <v>13807</v>
      </c>
      <c r="S924" s="1" t="s">
        <v>922</v>
      </c>
      <c r="T924" s="1"/>
      <c r="U924" s="1"/>
      <c r="V924" s="1" t="s">
        <v>13815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24358</v>
      </c>
      <c r="F925" s="1" t="s">
        <v>25057</v>
      </c>
      <c r="G925" s="1" t="s">
        <v>25740</v>
      </c>
      <c r="H925" s="1" t="s">
        <v>26417</v>
      </c>
      <c r="I925" s="1" t="s">
        <v>10746</v>
      </c>
      <c r="J925" s="1"/>
      <c r="K925" s="1" t="s">
        <v>26639</v>
      </c>
      <c r="L925" s="1" t="s">
        <v>923</v>
      </c>
      <c r="M925" s="1" t="s">
        <v>12381</v>
      </c>
      <c r="N925" s="1" t="s">
        <v>13130</v>
      </c>
      <c r="O925" s="1" t="s">
        <v>923</v>
      </c>
      <c r="P925" s="1" t="s">
        <v>26673</v>
      </c>
      <c r="Q925" s="1" t="s">
        <v>26673</v>
      </c>
      <c r="R925" s="1" t="s">
        <v>13807</v>
      </c>
      <c r="S925" s="1" t="s">
        <v>923</v>
      </c>
      <c r="T925" s="1"/>
      <c r="U925" s="1"/>
      <c r="V925" s="1" t="s">
        <v>13815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24359</v>
      </c>
      <c r="F926" s="1" t="s">
        <v>25058</v>
      </c>
      <c r="G926" s="1" t="s">
        <v>25741</v>
      </c>
      <c r="H926" s="1" t="s">
        <v>26418</v>
      </c>
      <c r="I926" s="1" t="s">
        <v>10747</v>
      </c>
      <c r="J926" s="1"/>
      <c r="K926" s="1" t="s">
        <v>26639</v>
      </c>
      <c r="L926" s="1" t="s">
        <v>924</v>
      </c>
      <c r="M926" s="1" t="s">
        <v>12382</v>
      </c>
      <c r="N926" s="1" t="s">
        <v>13130</v>
      </c>
      <c r="O926" s="1" t="s">
        <v>924</v>
      </c>
      <c r="P926" s="1" t="s">
        <v>26673</v>
      </c>
      <c r="Q926" s="1" t="s">
        <v>26673</v>
      </c>
      <c r="R926" s="1" t="s">
        <v>13807</v>
      </c>
      <c r="S926" s="1" t="s">
        <v>924</v>
      </c>
      <c r="T926" s="1"/>
      <c r="U926" s="1"/>
      <c r="V926" s="1" t="s">
        <v>13815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7550</v>
      </c>
      <c r="H927" s="1" t="s">
        <v>9132</v>
      </c>
      <c r="I927" s="1" t="s">
        <v>10748</v>
      </c>
      <c r="J927" s="1"/>
      <c r="K927" s="1" t="s">
        <v>26639</v>
      </c>
      <c r="L927" s="1" t="s">
        <v>925</v>
      </c>
      <c r="M927" s="1" t="s">
        <v>12383</v>
      </c>
      <c r="N927" s="1" t="s">
        <v>13130</v>
      </c>
      <c r="O927" s="1" t="s">
        <v>925</v>
      </c>
      <c r="P927" s="1" t="s">
        <v>26673</v>
      </c>
      <c r="Q927" s="1" t="s">
        <v>26673</v>
      </c>
      <c r="R927" s="1" t="s">
        <v>13807</v>
      </c>
      <c r="S927" s="1" t="s">
        <v>925</v>
      </c>
      <c r="T927" s="1"/>
      <c r="U927" s="1"/>
      <c r="V927" s="1" t="s">
        <v>13815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24360</v>
      </c>
      <c r="F928" s="1" t="s">
        <v>25059</v>
      </c>
      <c r="G928" s="1" t="s">
        <v>25742</v>
      </c>
      <c r="H928" s="1" t="s">
        <v>26419</v>
      </c>
      <c r="I928" s="1" t="s">
        <v>10749</v>
      </c>
      <c r="J928" s="1"/>
      <c r="K928" s="1" t="s">
        <v>26639</v>
      </c>
      <c r="L928" s="1" t="s">
        <v>926</v>
      </c>
      <c r="M928" s="1" t="s">
        <v>12384</v>
      </c>
      <c r="N928" s="1" t="s">
        <v>13130</v>
      </c>
      <c r="O928" s="1" t="s">
        <v>926</v>
      </c>
      <c r="P928" s="1" t="s">
        <v>26673</v>
      </c>
      <c r="Q928" s="1" t="s">
        <v>26673</v>
      </c>
      <c r="R928" s="1" t="s">
        <v>13807</v>
      </c>
      <c r="S928" s="1" t="s">
        <v>926</v>
      </c>
      <c r="T928" s="1"/>
      <c r="U928" s="1"/>
      <c r="V928" s="1" t="s">
        <v>13815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24361</v>
      </c>
      <c r="F929" s="1" t="s">
        <v>25060</v>
      </c>
      <c r="G929" s="1" t="s">
        <v>25743</v>
      </c>
      <c r="H929" s="1" t="s">
        <v>26401</v>
      </c>
      <c r="I929" s="1" t="s">
        <v>10750</v>
      </c>
      <c r="J929" s="1"/>
      <c r="K929" s="1" t="s">
        <v>26639</v>
      </c>
      <c r="L929" s="1" t="s">
        <v>927</v>
      </c>
      <c r="M929" s="1" t="s">
        <v>12385</v>
      </c>
      <c r="N929" s="1" t="s">
        <v>13130</v>
      </c>
      <c r="O929" s="1" t="s">
        <v>927</v>
      </c>
      <c r="P929" s="1" t="s">
        <v>26673</v>
      </c>
      <c r="Q929" s="1" t="s">
        <v>26673</v>
      </c>
      <c r="R929" s="1" t="s">
        <v>13807</v>
      </c>
      <c r="S929" s="1" t="s">
        <v>927</v>
      </c>
      <c r="T929" s="1"/>
      <c r="U929" s="1"/>
      <c r="V929" s="1" t="s">
        <v>13815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5949</v>
      </c>
      <c r="G930" s="1" t="s">
        <v>7553</v>
      </c>
      <c r="H930" s="1" t="s">
        <v>9134</v>
      </c>
      <c r="I930" s="1" t="s">
        <v>10751</v>
      </c>
      <c r="J930" s="1"/>
      <c r="K930" s="1" t="s">
        <v>26639</v>
      </c>
      <c r="L930" s="1" t="s">
        <v>928</v>
      </c>
      <c r="M930" s="1" t="s">
        <v>12386</v>
      </c>
      <c r="N930" s="1" t="s">
        <v>13130</v>
      </c>
      <c r="O930" s="1" t="s">
        <v>928</v>
      </c>
      <c r="P930" s="1" t="s">
        <v>26673</v>
      </c>
      <c r="Q930" s="1" t="s">
        <v>26673</v>
      </c>
      <c r="R930" s="1" t="s">
        <v>13807</v>
      </c>
      <c r="S930" s="1" t="s">
        <v>928</v>
      </c>
      <c r="T930" s="1"/>
      <c r="U930" s="1"/>
      <c r="V930" s="1" t="s">
        <v>13815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14566</v>
      </c>
      <c r="F931" s="1" t="s">
        <v>14566</v>
      </c>
      <c r="G931" s="1" t="s">
        <v>16768</v>
      </c>
      <c r="H931" s="1" t="s">
        <v>17844</v>
      </c>
      <c r="I931" s="1" t="s">
        <v>10752</v>
      </c>
      <c r="J931" s="1"/>
      <c r="K931" s="1" t="s">
        <v>26639</v>
      </c>
      <c r="L931" s="1" t="s">
        <v>929</v>
      </c>
      <c r="M931" s="1" t="s">
        <v>12387</v>
      </c>
      <c r="N931" s="1" t="s">
        <v>13130</v>
      </c>
      <c r="O931" s="1" t="s">
        <v>929</v>
      </c>
      <c r="P931" s="1" t="s">
        <v>26673</v>
      </c>
      <c r="Q931" s="1" t="s">
        <v>26673</v>
      </c>
      <c r="R931" s="1" t="s">
        <v>13807</v>
      </c>
      <c r="S931" s="1" t="s">
        <v>929</v>
      </c>
      <c r="T931" s="1"/>
      <c r="U931" s="1"/>
      <c r="V931" s="1" t="s">
        <v>13815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24362</v>
      </c>
      <c r="F932" s="1" t="s">
        <v>25061</v>
      </c>
      <c r="G932" s="1" t="s">
        <v>25744</v>
      </c>
      <c r="H932" s="1" t="s">
        <v>26412</v>
      </c>
      <c r="I932" s="1" t="s">
        <v>10753</v>
      </c>
      <c r="J932" s="1"/>
      <c r="K932" s="1" t="s">
        <v>26639</v>
      </c>
      <c r="L932" s="1" t="s">
        <v>930</v>
      </c>
      <c r="M932" s="1" t="s">
        <v>12388</v>
      </c>
      <c r="N932" s="1" t="s">
        <v>13130</v>
      </c>
      <c r="O932" s="1" t="s">
        <v>930</v>
      </c>
      <c r="P932" s="1" t="s">
        <v>26673</v>
      </c>
      <c r="Q932" s="1" t="s">
        <v>26673</v>
      </c>
      <c r="R932" s="1" t="s">
        <v>13807</v>
      </c>
      <c r="S932" s="1" t="s">
        <v>930</v>
      </c>
      <c r="T932" s="1"/>
      <c r="U932" s="1"/>
      <c r="V932" s="1" t="s">
        <v>13815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20667</v>
      </c>
      <c r="F933" s="1" t="s">
        <v>21462</v>
      </c>
      <c r="G933" s="1" t="s">
        <v>22252</v>
      </c>
      <c r="H933" s="1" t="s">
        <v>23026</v>
      </c>
      <c r="I933" s="1" t="s">
        <v>10754</v>
      </c>
      <c r="J933" s="1"/>
      <c r="K933" s="1" t="s">
        <v>26639</v>
      </c>
      <c r="L933" s="1" t="s">
        <v>931</v>
      </c>
      <c r="M933" s="1" t="s">
        <v>12389</v>
      </c>
      <c r="N933" s="1" t="s">
        <v>13130</v>
      </c>
      <c r="O933" s="1" t="s">
        <v>931</v>
      </c>
      <c r="P933" s="1" t="s">
        <v>26673</v>
      </c>
      <c r="Q933" s="1" t="s">
        <v>26673</v>
      </c>
      <c r="R933" s="1" t="s">
        <v>13807</v>
      </c>
      <c r="S933" s="1" t="s">
        <v>931</v>
      </c>
      <c r="T933" s="1"/>
      <c r="U933" s="1"/>
      <c r="V933" s="1" t="s">
        <v>13815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24363</v>
      </c>
      <c r="F934" s="1" t="s">
        <v>25062</v>
      </c>
      <c r="G934" s="1" t="s">
        <v>25745</v>
      </c>
      <c r="H934" s="1" t="s">
        <v>26420</v>
      </c>
      <c r="I934" s="1" t="s">
        <v>10755</v>
      </c>
      <c r="J934" s="1"/>
      <c r="K934" s="1" t="s">
        <v>26639</v>
      </c>
      <c r="L934" s="1" t="s">
        <v>932</v>
      </c>
      <c r="M934" s="1" t="s">
        <v>12390</v>
      </c>
      <c r="N934" s="1" t="s">
        <v>13130</v>
      </c>
      <c r="O934" s="1" t="s">
        <v>932</v>
      </c>
      <c r="P934" s="1" t="s">
        <v>26673</v>
      </c>
      <c r="Q934" s="1" t="s">
        <v>26673</v>
      </c>
      <c r="R934" s="1" t="s">
        <v>13807</v>
      </c>
      <c r="S934" s="1" t="s">
        <v>932</v>
      </c>
      <c r="T934" s="1"/>
      <c r="U934" s="1"/>
      <c r="V934" s="1" t="s">
        <v>13815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24364</v>
      </c>
      <c r="F935" s="1" t="s">
        <v>25063</v>
      </c>
      <c r="G935" s="1" t="s">
        <v>25746</v>
      </c>
      <c r="H935" s="1" t="s">
        <v>26421</v>
      </c>
      <c r="I935" s="1" t="s">
        <v>10756</v>
      </c>
      <c r="J935" s="1"/>
      <c r="K935" s="1" t="s">
        <v>26639</v>
      </c>
      <c r="L935" s="1" t="s">
        <v>933</v>
      </c>
      <c r="M935" s="1" t="s">
        <v>12391</v>
      </c>
      <c r="N935" s="1" t="s">
        <v>13130</v>
      </c>
      <c r="O935" s="1" t="s">
        <v>933</v>
      </c>
      <c r="P935" s="1" t="s">
        <v>26673</v>
      </c>
      <c r="Q935" s="1" t="s">
        <v>26673</v>
      </c>
      <c r="R935" s="1" t="s">
        <v>13807</v>
      </c>
      <c r="S935" s="1" t="s">
        <v>933</v>
      </c>
      <c r="T935" s="1"/>
      <c r="U935" s="1"/>
      <c r="V935" s="1" t="s">
        <v>13815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24365</v>
      </c>
      <c r="F936" s="1" t="s">
        <v>25064</v>
      </c>
      <c r="G936" s="1" t="s">
        <v>25747</v>
      </c>
      <c r="H936" s="1" t="s">
        <v>26422</v>
      </c>
      <c r="I936" s="1" t="s">
        <v>10757</v>
      </c>
      <c r="J936" s="1"/>
      <c r="K936" s="1" t="s">
        <v>26639</v>
      </c>
      <c r="L936" s="1" t="s">
        <v>934</v>
      </c>
      <c r="M936" s="1" t="s">
        <v>12392</v>
      </c>
      <c r="N936" s="1" t="s">
        <v>13130</v>
      </c>
      <c r="O936" s="1" t="s">
        <v>934</v>
      </c>
      <c r="P936" s="1" t="s">
        <v>26674</v>
      </c>
      <c r="Q936" s="1" t="s">
        <v>27259</v>
      </c>
      <c r="R936" s="1" t="s">
        <v>13807</v>
      </c>
      <c r="S936" s="1" t="s">
        <v>934</v>
      </c>
      <c r="T936" s="1" t="s">
        <v>27783</v>
      </c>
      <c r="U936" s="1"/>
      <c r="V936" s="1" t="s">
        <v>13815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24366</v>
      </c>
      <c r="F937" s="1" t="s">
        <v>25065</v>
      </c>
      <c r="G937" s="1" t="s">
        <v>25748</v>
      </c>
      <c r="H937" s="1" t="s">
        <v>26423</v>
      </c>
      <c r="I937" s="1" t="s">
        <v>10758</v>
      </c>
      <c r="J937" s="1"/>
      <c r="K937" s="1" t="s">
        <v>26639</v>
      </c>
      <c r="L937" s="1" t="s">
        <v>935</v>
      </c>
      <c r="M937" s="1" t="s">
        <v>12393</v>
      </c>
      <c r="N937" s="1" t="s">
        <v>13130</v>
      </c>
      <c r="O937" s="1" t="s">
        <v>935</v>
      </c>
      <c r="P937" s="1" t="s">
        <v>26674</v>
      </c>
      <c r="Q937" s="1" t="s">
        <v>27260</v>
      </c>
      <c r="R937" s="1" t="s">
        <v>13807</v>
      </c>
      <c r="S937" s="1" t="s">
        <v>935</v>
      </c>
      <c r="T937" s="1"/>
      <c r="U937" s="1"/>
      <c r="V937" s="1" t="s">
        <v>13815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20670</v>
      </c>
      <c r="F938" s="1" t="s">
        <v>21465</v>
      </c>
      <c r="G938" s="1" t="s">
        <v>20670</v>
      </c>
      <c r="H938" s="1" t="s">
        <v>23029</v>
      </c>
      <c r="I938" s="1" t="s">
        <v>10759</v>
      </c>
      <c r="J938" s="1"/>
      <c r="K938" s="1" t="s">
        <v>26639</v>
      </c>
      <c r="L938" s="1" t="s">
        <v>936</v>
      </c>
      <c r="M938" s="1" t="s">
        <v>12394</v>
      </c>
      <c r="N938" s="1" t="s">
        <v>13130</v>
      </c>
      <c r="O938" s="1" t="s">
        <v>936</v>
      </c>
      <c r="P938" s="1" t="s">
        <v>26674</v>
      </c>
      <c r="Q938" s="1" t="s">
        <v>27261</v>
      </c>
      <c r="R938" s="1" t="s">
        <v>13807</v>
      </c>
      <c r="S938" s="1" t="s">
        <v>936</v>
      </c>
      <c r="T938" s="1"/>
      <c r="U938" s="1"/>
      <c r="V938" s="1" t="s">
        <v>13815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24367</v>
      </c>
      <c r="F939" s="1" t="s">
        <v>25066</v>
      </c>
      <c r="G939" s="1" t="s">
        <v>25749</v>
      </c>
      <c r="H939" s="1" t="s">
        <v>26424</v>
      </c>
      <c r="I939" s="1" t="s">
        <v>10760</v>
      </c>
      <c r="J939" s="1"/>
      <c r="K939" s="1" t="s">
        <v>26639</v>
      </c>
      <c r="L939" s="1" t="s">
        <v>937</v>
      </c>
      <c r="M939" s="1" t="s">
        <v>12395</v>
      </c>
      <c r="N939" s="1" t="s">
        <v>13130</v>
      </c>
      <c r="O939" s="1" t="s">
        <v>937</v>
      </c>
      <c r="P939" s="1" t="s">
        <v>26674</v>
      </c>
      <c r="Q939" s="1" t="s">
        <v>27262</v>
      </c>
      <c r="R939" s="1" t="s">
        <v>13807</v>
      </c>
      <c r="S939" s="1" t="s">
        <v>937</v>
      </c>
      <c r="T939" s="1"/>
      <c r="U939" s="1"/>
      <c r="V939" s="1" t="s">
        <v>13815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24368</v>
      </c>
      <c r="F940" s="1" t="s">
        <v>25067</v>
      </c>
      <c r="G940" s="1" t="s">
        <v>25750</v>
      </c>
      <c r="H940" s="1" t="s">
        <v>26425</v>
      </c>
      <c r="I940" s="1" t="s">
        <v>10761</v>
      </c>
      <c r="J940" s="1"/>
      <c r="K940" s="1" t="s">
        <v>26639</v>
      </c>
      <c r="L940" s="1" t="s">
        <v>938</v>
      </c>
      <c r="M940" s="1" t="s">
        <v>12396</v>
      </c>
      <c r="N940" s="1" t="s">
        <v>13130</v>
      </c>
      <c r="O940" s="1" t="s">
        <v>938</v>
      </c>
      <c r="P940" s="1" t="s">
        <v>26674</v>
      </c>
      <c r="Q940" s="1" t="s">
        <v>27263</v>
      </c>
      <c r="R940" s="1" t="s">
        <v>13807</v>
      </c>
      <c r="S940" s="1" t="s">
        <v>938</v>
      </c>
      <c r="T940" s="1"/>
      <c r="U940" s="1"/>
      <c r="V940" s="1" t="s">
        <v>13815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20673</v>
      </c>
      <c r="F941" s="1" t="s">
        <v>20673</v>
      </c>
      <c r="G941" s="1" t="s">
        <v>22257</v>
      </c>
      <c r="H941" s="1" t="s">
        <v>23032</v>
      </c>
      <c r="I941" s="1" t="s">
        <v>10762</v>
      </c>
      <c r="J941" s="1"/>
      <c r="K941" s="1" t="s">
        <v>26639</v>
      </c>
      <c r="L941" s="1" t="s">
        <v>939</v>
      </c>
      <c r="M941" s="1" t="s">
        <v>12397</v>
      </c>
      <c r="N941" s="1" t="s">
        <v>13130</v>
      </c>
      <c r="O941" s="1" t="s">
        <v>939</v>
      </c>
      <c r="P941" s="1" t="s">
        <v>26674</v>
      </c>
      <c r="Q941" s="1" t="s">
        <v>27264</v>
      </c>
      <c r="R941" s="1" t="s">
        <v>13807</v>
      </c>
      <c r="S941" s="1" t="s">
        <v>939</v>
      </c>
      <c r="T941" s="1"/>
      <c r="U941" s="1"/>
      <c r="V941" s="1" t="s">
        <v>13815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5959</v>
      </c>
      <c r="G942" s="1" t="s">
        <v>7564</v>
      </c>
      <c r="H942" s="1" t="s">
        <v>9145</v>
      </c>
      <c r="I942" s="1" t="s">
        <v>10763</v>
      </c>
      <c r="J942" s="1"/>
      <c r="K942" s="1" t="s">
        <v>26639</v>
      </c>
      <c r="L942" s="1" t="s">
        <v>940</v>
      </c>
      <c r="M942" s="1" t="s">
        <v>12398</v>
      </c>
      <c r="N942" s="1" t="s">
        <v>13130</v>
      </c>
      <c r="O942" s="1" t="s">
        <v>940</v>
      </c>
      <c r="P942" s="1" t="s">
        <v>26674</v>
      </c>
      <c r="Q942" s="1" t="s">
        <v>27265</v>
      </c>
      <c r="R942" s="1" t="s">
        <v>13807</v>
      </c>
      <c r="S942" s="1" t="s">
        <v>940</v>
      </c>
      <c r="T942" s="1"/>
      <c r="U942" s="1"/>
      <c r="V942" s="1" t="s">
        <v>13815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24369</v>
      </c>
      <c r="F943" s="1" t="s">
        <v>25068</v>
      </c>
      <c r="G943" s="1" t="s">
        <v>25751</v>
      </c>
      <c r="H943" s="1" t="s">
        <v>26426</v>
      </c>
      <c r="I943" s="1" t="s">
        <v>10764</v>
      </c>
      <c r="J943" s="1"/>
      <c r="K943" s="1" t="s">
        <v>26639</v>
      </c>
      <c r="L943" s="1" t="s">
        <v>941</v>
      </c>
      <c r="M943" s="1" t="s">
        <v>12399</v>
      </c>
      <c r="N943" s="1" t="s">
        <v>13130</v>
      </c>
      <c r="O943" s="1" t="s">
        <v>941</v>
      </c>
      <c r="P943" s="1" t="s">
        <v>26674</v>
      </c>
      <c r="Q943" s="1" t="s">
        <v>27266</v>
      </c>
      <c r="R943" s="1" t="s">
        <v>13807</v>
      </c>
      <c r="S943" s="1" t="s">
        <v>941</v>
      </c>
      <c r="T943" s="1"/>
      <c r="U943" s="1"/>
      <c r="V943" s="1" t="s">
        <v>13815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20675</v>
      </c>
      <c r="F944" s="1" t="s">
        <v>21469</v>
      </c>
      <c r="G944" s="1" t="s">
        <v>22259</v>
      </c>
      <c r="H944" s="1" t="s">
        <v>23034</v>
      </c>
      <c r="I944" s="1" t="s">
        <v>10744</v>
      </c>
      <c r="J944" s="1"/>
      <c r="K944" s="1" t="s">
        <v>26639</v>
      </c>
      <c r="L944" s="1" t="s">
        <v>942</v>
      </c>
      <c r="M944" s="1" t="s">
        <v>12400</v>
      </c>
      <c r="N944" s="1" t="s">
        <v>13130</v>
      </c>
      <c r="O944" s="1" t="s">
        <v>942</v>
      </c>
      <c r="P944" s="1" t="s">
        <v>26674</v>
      </c>
      <c r="Q944" s="1" t="s">
        <v>27267</v>
      </c>
      <c r="R944" s="1" t="s">
        <v>13807</v>
      </c>
      <c r="S944" s="1" t="s">
        <v>942</v>
      </c>
      <c r="T944" s="1"/>
      <c r="U944" s="1"/>
      <c r="V944" s="1" t="s">
        <v>13815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14576</v>
      </c>
      <c r="F945" s="1" t="s">
        <v>15684</v>
      </c>
      <c r="G945" s="1" t="s">
        <v>16777</v>
      </c>
      <c r="H945" s="1" t="s">
        <v>17824</v>
      </c>
      <c r="I945" s="1" t="s">
        <v>10765</v>
      </c>
      <c r="J945" s="1"/>
      <c r="K945" s="1" t="s">
        <v>26639</v>
      </c>
      <c r="L945" s="1" t="s">
        <v>943</v>
      </c>
      <c r="M945" s="1" t="s">
        <v>12401</v>
      </c>
      <c r="N945" s="1" t="s">
        <v>13130</v>
      </c>
      <c r="O945" s="1" t="s">
        <v>943</v>
      </c>
      <c r="P945" s="1" t="s">
        <v>26674</v>
      </c>
      <c r="Q945" s="1" t="s">
        <v>27268</v>
      </c>
      <c r="R945" s="1" t="s">
        <v>13807</v>
      </c>
      <c r="S945" s="1" t="s">
        <v>943</v>
      </c>
      <c r="T945" s="1"/>
      <c r="U945" s="1"/>
      <c r="V945" s="1" t="s">
        <v>13815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24370</v>
      </c>
      <c r="F946" s="1" t="s">
        <v>25069</v>
      </c>
      <c r="G946" s="1" t="s">
        <v>25752</v>
      </c>
      <c r="H946" s="1" t="s">
        <v>26427</v>
      </c>
      <c r="I946" s="1" t="s">
        <v>10766</v>
      </c>
      <c r="J946" s="1"/>
      <c r="K946" s="1" t="s">
        <v>26639</v>
      </c>
      <c r="L946" s="1" t="s">
        <v>944</v>
      </c>
      <c r="M946" s="1" t="s">
        <v>12402</v>
      </c>
      <c r="N946" s="1" t="s">
        <v>13130</v>
      </c>
      <c r="O946" s="1" t="s">
        <v>944</v>
      </c>
      <c r="P946" s="1" t="s">
        <v>26674</v>
      </c>
      <c r="Q946" s="1" t="s">
        <v>27269</v>
      </c>
      <c r="R946" s="1" t="s">
        <v>13807</v>
      </c>
      <c r="S946" s="1" t="s">
        <v>944</v>
      </c>
      <c r="T946" s="1"/>
      <c r="U946" s="1"/>
      <c r="V946" s="1" t="s">
        <v>13815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24371</v>
      </c>
      <c r="F947" s="1" t="s">
        <v>25070</v>
      </c>
      <c r="G947" s="1" t="s">
        <v>25753</v>
      </c>
      <c r="H947" s="1" t="s">
        <v>26428</v>
      </c>
      <c r="I947" s="1" t="s">
        <v>10767</v>
      </c>
      <c r="J947" s="1"/>
      <c r="K947" s="1" t="s">
        <v>26639</v>
      </c>
      <c r="L947" s="1" t="s">
        <v>945</v>
      </c>
      <c r="M947" s="1" t="s">
        <v>12403</v>
      </c>
      <c r="N947" s="1" t="s">
        <v>13130</v>
      </c>
      <c r="O947" s="1" t="s">
        <v>945</v>
      </c>
      <c r="P947" s="1" t="s">
        <v>26674</v>
      </c>
      <c r="Q947" s="1" t="s">
        <v>27270</v>
      </c>
      <c r="R947" s="1" t="s">
        <v>13807</v>
      </c>
      <c r="S947" s="1" t="s">
        <v>945</v>
      </c>
      <c r="T947" s="1"/>
      <c r="U947" s="1"/>
      <c r="V947" s="1" t="s">
        <v>13815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5965</v>
      </c>
      <c r="G948" s="1" t="s">
        <v>7570</v>
      </c>
      <c r="H948" s="1" t="s">
        <v>9150</v>
      </c>
      <c r="I948" s="1" t="s">
        <v>10768</v>
      </c>
      <c r="J948" s="1"/>
      <c r="K948" s="1" t="s">
        <v>26639</v>
      </c>
      <c r="L948" s="1" t="s">
        <v>946</v>
      </c>
      <c r="M948" s="1" t="s">
        <v>12404</v>
      </c>
      <c r="N948" s="1" t="s">
        <v>13130</v>
      </c>
      <c r="O948" s="1" t="s">
        <v>946</v>
      </c>
      <c r="P948" s="1" t="s">
        <v>26674</v>
      </c>
      <c r="Q948" s="1" t="s">
        <v>27271</v>
      </c>
      <c r="R948" s="1" t="s">
        <v>13807</v>
      </c>
      <c r="S948" s="1" t="s">
        <v>946</v>
      </c>
      <c r="T948" s="1"/>
      <c r="U948" s="1"/>
      <c r="V948" s="1" t="s">
        <v>13815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20679</v>
      </c>
      <c r="F949" s="1" t="s">
        <v>21473</v>
      </c>
      <c r="G949" s="1" t="s">
        <v>22263</v>
      </c>
      <c r="H949" s="1" t="s">
        <v>23037</v>
      </c>
      <c r="I949" s="1" t="s">
        <v>10769</v>
      </c>
      <c r="J949" s="1"/>
      <c r="K949" s="1" t="s">
        <v>26639</v>
      </c>
      <c r="L949" s="1" t="s">
        <v>947</v>
      </c>
      <c r="M949" s="1" t="s">
        <v>12405</v>
      </c>
      <c r="N949" s="1" t="s">
        <v>13130</v>
      </c>
      <c r="O949" s="1" t="s">
        <v>947</v>
      </c>
      <c r="P949" s="1" t="s">
        <v>26674</v>
      </c>
      <c r="Q949" s="1" t="s">
        <v>27272</v>
      </c>
      <c r="R949" s="1" t="s">
        <v>13807</v>
      </c>
      <c r="S949" s="1" t="s">
        <v>947</v>
      </c>
      <c r="T949" s="1"/>
      <c r="U949" s="1"/>
      <c r="V949" s="1" t="s">
        <v>13815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24372</v>
      </c>
      <c r="F950" s="1" t="s">
        <v>25071</v>
      </c>
      <c r="G950" s="1" t="s">
        <v>25754</v>
      </c>
      <c r="H950" s="1" t="s">
        <v>26429</v>
      </c>
      <c r="I950" s="1" t="s">
        <v>10770</v>
      </c>
      <c r="J950" s="1"/>
      <c r="K950" s="1" t="s">
        <v>26639</v>
      </c>
      <c r="L950" s="1" t="s">
        <v>948</v>
      </c>
      <c r="M950" s="1" t="s">
        <v>12406</v>
      </c>
      <c r="N950" s="1" t="s">
        <v>13130</v>
      </c>
      <c r="O950" s="1" t="s">
        <v>948</v>
      </c>
      <c r="P950" s="1" t="s">
        <v>26674</v>
      </c>
      <c r="Q950" s="1" t="s">
        <v>27273</v>
      </c>
      <c r="R950" s="1" t="s">
        <v>13807</v>
      </c>
      <c r="S950" s="1" t="s">
        <v>948</v>
      </c>
      <c r="T950" s="1"/>
      <c r="U950" s="1"/>
      <c r="V950" s="1" t="s">
        <v>13815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24373</v>
      </c>
      <c r="F951" s="1" t="s">
        <v>25072</v>
      </c>
      <c r="G951" s="1" t="s">
        <v>25755</v>
      </c>
      <c r="H951" s="1" t="s">
        <v>26430</v>
      </c>
      <c r="I951" s="1" t="s">
        <v>10771</v>
      </c>
      <c r="J951" s="1"/>
      <c r="K951" s="1" t="s">
        <v>26639</v>
      </c>
      <c r="L951" s="1" t="s">
        <v>949</v>
      </c>
      <c r="M951" s="1" t="s">
        <v>12407</v>
      </c>
      <c r="N951" s="1" t="s">
        <v>13130</v>
      </c>
      <c r="O951" s="1" t="s">
        <v>949</v>
      </c>
      <c r="P951" s="1" t="s">
        <v>26674</v>
      </c>
      <c r="Q951" s="1" t="s">
        <v>27274</v>
      </c>
      <c r="R951" s="1" t="s">
        <v>13807</v>
      </c>
      <c r="S951" s="1" t="s">
        <v>949</v>
      </c>
      <c r="T951" s="1"/>
      <c r="U951" s="1"/>
      <c r="V951" s="1" t="s">
        <v>13815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24374</v>
      </c>
      <c r="F952" s="1" t="s">
        <v>25073</v>
      </c>
      <c r="G952" s="1" t="s">
        <v>25756</v>
      </c>
      <c r="H952" s="1" t="s">
        <v>26431</v>
      </c>
      <c r="I952" s="1" t="s">
        <v>10772</v>
      </c>
      <c r="J952" s="1"/>
      <c r="K952" s="1" t="s">
        <v>26639</v>
      </c>
      <c r="L952" s="1" t="s">
        <v>950</v>
      </c>
      <c r="M952" s="1" t="s">
        <v>12408</v>
      </c>
      <c r="N952" s="1" t="s">
        <v>13130</v>
      </c>
      <c r="O952" s="1" t="s">
        <v>950</v>
      </c>
      <c r="P952" s="1" t="s">
        <v>26674</v>
      </c>
      <c r="Q952" s="1" t="s">
        <v>27275</v>
      </c>
      <c r="R952" s="1" t="s">
        <v>13807</v>
      </c>
      <c r="S952" s="1" t="s">
        <v>950</v>
      </c>
      <c r="T952" s="1"/>
      <c r="U952" s="1"/>
      <c r="V952" s="1" t="s">
        <v>13815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24375</v>
      </c>
      <c r="F953" s="1" t="s">
        <v>25074</v>
      </c>
      <c r="G953" s="1" t="s">
        <v>25757</v>
      </c>
      <c r="H953" s="1" t="s">
        <v>26432</v>
      </c>
      <c r="I953" s="1" t="s">
        <v>10773</v>
      </c>
      <c r="J953" s="1"/>
      <c r="K953" s="1" t="s">
        <v>26639</v>
      </c>
      <c r="L953" s="1" t="s">
        <v>951</v>
      </c>
      <c r="M953" s="1" t="s">
        <v>12409</v>
      </c>
      <c r="N953" s="1" t="s">
        <v>13130</v>
      </c>
      <c r="O953" s="1" t="s">
        <v>951</v>
      </c>
      <c r="P953" s="1" t="s">
        <v>26674</v>
      </c>
      <c r="Q953" s="1" t="s">
        <v>27276</v>
      </c>
      <c r="R953" s="1" t="s">
        <v>13807</v>
      </c>
      <c r="S953" s="1" t="s">
        <v>951</v>
      </c>
      <c r="T953" s="1"/>
      <c r="U953" s="1"/>
      <c r="V953" s="1" t="s">
        <v>13815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24376</v>
      </c>
      <c r="F954" s="1" t="s">
        <v>24376</v>
      </c>
      <c r="G954" s="1" t="s">
        <v>25758</v>
      </c>
      <c r="H954" s="1" t="s">
        <v>26433</v>
      </c>
      <c r="I954" s="1" t="s">
        <v>10774</v>
      </c>
      <c r="J954" s="1"/>
      <c r="K954" s="1" t="s">
        <v>26639</v>
      </c>
      <c r="L954" s="1" t="s">
        <v>952</v>
      </c>
      <c r="M954" s="1" t="s">
        <v>12410</v>
      </c>
      <c r="N954" s="1" t="s">
        <v>13130</v>
      </c>
      <c r="O954" s="1" t="s">
        <v>952</v>
      </c>
      <c r="P954" s="1" t="s">
        <v>26674</v>
      </c>
      <c r="Q954" s="1" t="s">
        <v>27277</v>
      </c>
      <c r="R954" s="1" t="s">
        <v>13807</v>
      </c>
      <c r="S954" s="1" t="s">
        <v>952</v>
      </c>
      <c r="T954" s="1"/>
      <c r="U954" s="1"/>
      <c r="V954" s="1" t="s">
        <v>13815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24377</v>
      </c>
      <c r="F955" s="1" t="s">
        <v>25075</v>
      </c>
      <c r="G955" s="1" t="s">
        <v>25759</v>
      </c>
      <c r="H955" s="1" t="s">
        <v>26434</v>
      </c>
      <c r="I955" s="1" t="s">
        <v>10775</v>
      </c>
      <c r="J955" s="1"/>
      <c r="K955" s="1" t="s">
        <v>26639</v>
      </c>
      <c r="L955" s="1" t="s">
        <v>953</v>
      </c>
      <c r="M955" s="1" t="s">
        <v>12411</v>
      </c>
      <c r="N955" s="1" t="s">
        <v>13130</v>
      </c>
      <c r="O955" s="1" t="s">
        <v>953</v>
      </c>
      <c r="P955" s="1" t="s">
        <v>26675</v>
      </c>
      <c r="Q955" s="1" t="s">
        <v>26675</v>
      </c>
      <c r="R955" s="1" t="s">
        <v>13807</v>
      </c>
      <c r="S955" s="1" t="s">
        <v>953</v>
      </c>
      <c r="T955" s="1"/>
      <c r="U955" s="1" t="s">
        <v>27814</v>
      </c>
      <c r="V955" s="1" t="s">
        <v>13815</v>
      </c>
      <c r="W955" s="1" t="s">
        <v>953</v>
      </c>
      <c r="X955" s="1"/>
      <c r="Y955" t="s">
        <v>27848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14585</v>
      </c>
      <c r="F956" s="1" t="s">
        <v>15693</v>
      </c>
      <c r="G956" s="1" t="s">
        <v>16786</v>
      </c>
      <c r="H956" s="1" t="s">
        <v>17861</v>
      </c>
      <c r="I956" s="1" t="s">
        <v>10776</v>
      </c>
      <c r="J956" s="1"/>
      <c r="K956" s="1" t="s">
        <v>26639</v>
      </c>
      <c r="L956" s="1" t="s">
        <v>954</v>
      </c>
      <c r="M956" s="1" t="s">
        <v>12412</v>
      </c>
      <c r="N956" s="1" t="s">
        <v>13130</v>
      </c>
      <c r="O956" s="1" t="s">
        <v>954</v>
      </c>
      <c r="P956" s="1" t="s">
        <v>26675</v>
      </c>
      <c r="Q956" s="1" t="s">
        <v>26675</v>
      </c>
      <c r="R956" s="1" t="s">
        <v>13807</v>
      </c>
      <c r="S956" s="1" t="s">
        <v>954</v>
      </c>
      <c r="T956" s="1"/>
      <c r="U956" s="1"/>
      <c r="V956" s="1" t="s">
        <v>13815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14586</v>
      </c>
      <c r="F957" s="1" t="s">
        <v>15694</v>
      </c>
      <c r="G957" s="1" t="s">
        <v>16787</v>
      </c>
      <c r="H957" s="1" t="s">
        <v>17862</v>
      </c>
      <c r="I957" s="1" t="s">
        <v>10777</v>
      </c>
      <c r="J957" s="1"/>
      <c r="K957" s="1" t="s">
        <v>26639</v>
      </c>
      <c r="L957" s="1" t="s">
        <v>955</v>
      </c>
      <c r="M957" s="1" t="s">
        <v>12413</v>
      </c>
      <c r="N957" s="1" t="s">
        <v>13130</v>
      </c>
      <c r="O957" s="1" t="s">
        <v>955</v>
      </c>
      <c r="P957" s="1" t="s">
        <v>26675</v>
      </c>
      <c r="Q957" s="1" t="s">
        <v>26675</v>
      </c>
      <c r="R957" s="1" t="s">
        <v>13807</v>
      </c>
      <c r="S957" s="1" t="s">
        <v>955</v>
      </c>
      <c r="T957" s="1"/>
      <c r="U957" s="1"/>
      <c r="V957" s="1" t="s">
        <v>13815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24378</v>
      </c>
      <c r="F958" s="1" t="s">
        <v>25076</v>
      </c>
      <c r="G958" s="1" t="s">
        <v>25760</v>
      </c>
      <c r="H958" s="1" t="s">
        <v>26435</v>
      </c>
      <c r="I958" s="1" t="s">
        <v>10778</v>
      </c>
      <c r="J958" s="1"/>
      <c r="K958" s="1" t="s">
        <v>26639</v>
      </c>
      <c r="L958" s="1" t="s">
        <v>956</v>
      </c>
      <c r="M958" s="1" t="s">
        <v>12414</v>
      </c>
      <c r="N958" s="1" t="s">
        <v>13130</v>
      </c>
      <c r="O958" s="1" t="s">
        <v>956</v>
      </c>
      <c r="P958" s="1" t="s">
        <v>26675</v>
      </c>
      <c r="Q958" s="1" t="s">
        <v>26675</v>
      </c>
      <c r="R958" s="1" t="s">
        <v>13807</v>
      </c>
      <c r="S958" s="1" t="s">
        <v>956</v>
      </c>
      <c r="T958" s="1"/>
      <c r="U958" s="1"/>
      <c r="V958" s="1" t="s">
        <v>13815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5975</v>
      </c>
      <c r="G959" s="1" t="s">
        <v>7581</v>
      </c>
      <c r="H959" s="1" t="s">
        <v>9161</v>
      </c>
      <c r="I959" s="1" t="s">
        <v>10779</v>
      </c>
      <c r="J959" s="1"/>
      <c r="K959" s="1" t="s">
        <v>26639</v>
      </c>
      <c r="L959" s="1" t="s">
        <v>957</v>
      </c>
      <c r="M959" s="1" t="s">
        <v>12415</v>
      </c>
      <c r="N959" s="1" t="s">
        <v>13130</v>
      </c>
      <c r="O959" s="1" t="s">
        <v>957</v>
      </c>
      <c r="P959" s="1" t="s">
        <v>26675</v>
      </c>
      <c r="Q959" s="1" t="s">
        <v>26675</v>
      </c>
      <c r="R959" s="1" t="s">
        <v>13807</v>
      </c>
      <c r="S959" s="1" t="s">
        <v>957</v>
      </c>
      <c r="T959" s="1"/>
      <c r="U959" s="1"/>
      <c r="V959" s="1" t="s">
        <v>13815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14588</v>
      </c>
      <c r="F960" s="1" t="s">
        <v>15696</v>
      </c>
      <c r="G960" s="1" t="s">
        <v>16789</v>
      </c>
      <c r="H960" s="1" t="s">
        <v>17864</v>
      </c>
      <c r="I960" s="1" t="s">
        <v>10780</v>
      </c>
      <c r="J960" s="1"/>
      <c r="K960" s="1" t="s">
        <v>26639</v>
      </c>
      <c r="L960" s="1" t="s">
        <v>958</v>
      </c>
      <c r="M960" s="1" t="s">
        <v>12416</v>
      </c>
      <c r="N960" s="1" t="s">
        <v>13130</v>
      </c>
      <c r="O960" s="1" t="s">
        <v>958</v>
      </c>
      <c r="P960" s="1" t="s">
        <v>26675</v>
      </c>
      <c r="Q960" s="1" t="s">
        <v>26675</v>
      </c>
      <c r="R960" s="1" t="s">
        <v>13807</v>
      </c>
      <c r="S960" s="1" t="s">
        <v>958</v>
      </c>
      <c r="T960" s="1"/>
      <c r="U960" s="1"/>
      <c r="V960" s="1" t="s">
        <v>13815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14589</v>
      </c>
      <c r="F961" s="1" t="s">
        <v>15697</v>
      </c>
      <c r="G961" s="1" t="s">
        <v>16790</v>
      </c>
      <c r="H961" s="1" t="s">
        <v>17865</v>
      </c>
      <c r="I961" s="1" t="s">
        <v>10781</v>
      </c>
      <c r="J961" s="1"/>
      <c r="K961" s="1" t="s">
        <v>26639</v>
      </c>
      <c r="L961" s="1" t="s">
        <v>959</v>
      </c>
      <c r="M961" s="1" t="s">
        <v>12417</v>
      </c>
      <c r="N961" s="1" t="s">
        <v>13130</v>
      </c>
      <c r="O961" s="1" t="s">
        <v>959</v>
      </c>
      <c r="P961" s="1" t="s">
        <v>26675</v>
      </c>
      <c r="Q961" s="1" t="s">
        <v>26675</v>
      </c>
      <c r="R961" s="1" t="s">
        <v>13807</v>
      </c>
      <c r="S961" s="1" t="s">
        <v>959</v>
      </c>
      <c r="T961" s="1"/>
      <c r="U961" s="1"/>
      <c r="V961" s="1" t="s">
        <v>13815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20688</v>
      </c>
      <c r="F962" s="1" t="s">
        <v>21481</v>
      </c>
      <c r="G962" s="1" t="s">
        <v>22272</v>
      </c>
      <c r="H962" s="1" t="s">
        <v>23046</v>
      </c>
      <c r="I962" s="1" t="s">
        <v>10782</v>
      </c>
      <c r="J962" s="1"/>
      <c r="K962" s="1" t="s">
        <v>26639</v>
      </c>
      <c r="L962" s="1" t="s">
        <v>960</v>
      </c>
      <c r="M962" s="1" t="s">
        <v>12418</v>
      </c>
      <c r="N962" s="1" t="s">
        <v>13130</v>
      </c>
      <c r="O962" s="1" t="s">
        <v>960</v>
      </c>
      <c r="P962" s="1" t="s">
        <v>26675</v>
      </c>
      <c r="Q962" s="1" t="s">
        <v>26675</v>
      </c>
      <c r="R962" s="1" t="s">
        <v>13807</v>
      </c>
      <c r="S962" s="1" t="s">
        <v>960</v>
      </c>
      <c r="T962" s="1"/>
      <c r="U962" s="1"/>
      <c r="V962" s="1" t="s">
        <v>13815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5979</v>
      </c>
      <c r="G963" s="1" t="s">
        <v>7585</v>
      </c>
      <c r="H963" s="1" t="s">
        <v>9165</v>
      </c>
      <c r="I963" s="1" t="s">
        <v>10783</v>
      </c>
      <c r="J963" s="1"/>
      <c r="K963" s="1" t="s">
        <v>26639</v>
      </c>
      <c r="L963" s="1" t="s">
        <v>961</v>
      </c>
      <c r="M963" s="1" t="s">
        <v>12419</v>
      </c>
      <c r="N963" s="1" t="s">
        <v>13130</v>
      </c>
      <c r="O963" s="1" t="s">
        <v>961</v>
      </c>
      <c r="P963" s="1" t="s">
        <v>26675</v>
      </c>
      <c r="Q963" s="1" t="s">
        <v>26675</v>
      </c>
      <c r="R963" s="1" t="s">
        <v>13807</v>
      </c>
      <c r="S963" s="1" t="s">
        <v>961</v>
      </c>
      <c r="T963" s="1"/>
      <c r="U963" s="1"/>
      <c r="V963" s="1" t="s">
        <v>13815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24379</v>
      </c>
      <c r="F964" s="1" t="s">
        <v>25077</v>
      </c>
      <c r="G964" s="1" t="s">
        <v>25761</v>
      </c>
      <c r="H964" s="1" t="s">
        <v>26436</v>
      </c>
      <c r="I964" s="1" t="s">
        <v>10784</v>
      </c>
      <c r="J964" s="1"/>
      <c r="K964" s="1" t="s">
        <v>26639</v>
      </c>
      <c r="L964" s="1" t="s">
        <v>962</v>
      </c>
      <c r="M964" s="1" t="s">
        <v>12420</v>
      </c>
      <c r="N964" s="1" t="s">
        <v>13130</v>
      </c>
      <c r="O964" s="1" t="s">
        <v>962</v>
      </c>
      <c r="P964" s="1" t="s">
        <v>26675</v>
      </c>
      <c r="Q964" s="1" t="s">
        <v>26675</v>
      </c>
      <c r="R964" s="1" t="s">
        <v>13807</v>
      </c>
      <c r="S964" s="1" t="s">
        <v>962</v>
      </c>
      <c r="T964" s="1"/>
      <c r="U964" s="1"/>
      <c r="V964" s="1" t="s">
        <v>13815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24380</v>
      </c>
      <c r="F965" s="1" t="s">
        <v>25078</v>
      </c>
      <c r="G965" s="1" t="s">
        <v>25762</v>
      </c>
      <c r="H965" s="1" t="s">
        <v>26437</v>
      </c>
      <c r="I965" s="1" t="s">
        <v>10785</v>
      </c>
      <c r="J965" s="1"/>
      <c r="K965" s="1" t="s">
        <v>26639</v>
      </c>
      <c r="L965" s="1" t="s">
        <v>963</v>
      </c>
      <c r="M965" s="1" t="s">
        <v>12421</v>
      </c>
      <c r="N965" s="1" t="s">
        <v>13130</v>
      </c>
      <c r="O965" s="1" t="s">
        <v>963</v>
      </c>
      <c r="P965" s="1" t="s">
        <v>26675</v>
      </c>
      <c r="Q965" s="1" t="s">
        <v>26675</v>
      </c>
      <c r="R965" s="1" t="s">
        <v>13807</v>
      </c>
      <c r="S965" s="1" t="s">
        <v>963</v>
      </c>
      <c r="T965" s="1"/>
      <c r="U965" s="1"/>
      <c r="V965" s="1" t="s">
        <v>13815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5982</v>
      </c>
      <c r="G966" s="1" t="s">
        <v>7588</v>
      </c>
      <c r="H966" s="1" t="s">
        <v>9168</v>
      </c>
      <c r="I966" s="1" t="s">
        <v>10786</v>
      </c>
      <c r="J966" s="1"/>
      <c r="K966" s="1" t="s">
        <v>26639</v>
      </c>
      <c r="L966" s="1" t="s">
        <v>964</v>
      </c>
      <c r="M966" s="1" t="s">
        <v>12422</v>
      </c>
      <c r="N966" s="1" t="s">
        <v>13130</v>
      </c>
      <c r="O966" s="1" t="s">
        <v>964</v>
      </c>
      <c r="P966" s="1" t="s">
        <v>26675</v>
      </c>
      <c r="Q966" s="1" t="s">
        <v>26675</v>
      </c>
      <c r="R966" s="1" t="s">
        <v>13807</v>
      </c>
      <c r="S966" s="1" t="s">
        <v>964</v>
      </c>
      <c r="T966" s="1"/>
      <c r="U966" s="1"/>
      <c r="V966" s="1" t="s">
        <v>13815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24381</v>
      </c>
      <c r="F967" s="1" t="s">
        <v>25079</v>
      </c>
      <c r="G967" s="1" t="s">
        <v>25763</v>
      </c>
      <c r="H967" s="1" t="s">
        <v>26438</v>
      </c>
      <c r="I967" s="1" t="s">
        <v>10787</v>
      </c>
      <c r="J967" s="1"/>
      <c r="K967" s="1" t="s">
        <v>26639</v>
      </c>
      <c r="L967" s="1" t="s">
        <v>965</v>
      </c>
      <c r="M967" s="1" t="s">
        <v>12423</v>
      </c>
      <c r="N967" s="1" t="s">
        <v>13130</v>
      </c>
      <c r="O967" s="1" t="s">
        <v>965</v>
      </c>
      <c r="P967" s="1" t="s">
        <v>26675</v>
      </c>
      <c r="Q967" s="1" t="s">
        <v>26675</v>
      </c>
      <c r="R967" s="1" t="s">
        <v>13807</v>
      </c>
      <c r="S967" s="1" t="s">
        <v>965</v>
      </c>
      <c r="T967" s="1"/>
      <c r="U967" s="1"/>
      <c r="V967" s="1" t="s">
        <v>13815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24382</v>
      </c>
      <c r="F968" s="1" t="s">
        <v>25080</v>
      </c>
      <c r="G968" s="1" t="s">
        <v>25764</v>
      </c>
      <c r="H968" s="1" t="s">
        <v>26439</v>
      </c>
      <c r="I968" s="1" t="s">
        <v>10788</v>
      </c>
      <c r="J968" s="1"/>
      <c r="K968" s="1" t="s">
        <v>26639</v>
      </c>
      <c r="L968" s="1" t="s">
        <v>966</v>
      </c>
      <c r="M968" s="1" t="s">
        <v>12424</v>
      </c>
      <c r="N968" s="1" t="s">
        <v>13130</v>
      </c>
      <c r="O968" s="1" t="s">
        <v>966</v>
      </c>
      <c r="P968" s="1" t="s">
        <v>26675</v>
      </c>
      <c r="Q968" s="1" t="s">
        <v>26675</v>
      </c>
      <c r="R968" s="1" t="s">
        <v>13807</v>
      </c>
      <c r="S968" s="1" t="s">
        <v>966</v>
      </c>
      <c r="T968" s="1"/>
      <c r="U968" s="1"/>
      <c r="V968" s="1" t="s">
        <v>13815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14596</v>
      </c>
      <c r="F969" s="1" t="s">
        <v>15704</v>
      </c>
      <c r="G969" s="1" t="s">
        <v>16797</v>
      </c>
      <c r="H969" s="1" t="s">
        <v>17872</v>
      </c>
      <c r="I969" s="1" t="s">
        <v>10789</v>
      </c>
      <c r="J969" s="1"/>
      <c r="K969" s="1" t="s">
        <v>26639</v>
      </c>
      <c r="L969" s="1" t="s">
        <v>967</v>
      </c>
      <c r="M969" s="1" t="s">
        <v>12425</v>
      </c>
      <c r="N969" s="1" t="s">
        <v>13130</v>
      </c>
      <c r="O969" s="1" t="s">
        <v>967</v>
      </c>
      <c r="P969" s="1" t="s">
        <v>26675</v>
      </c>
      <c r="Q969" s="1" t="s">
        <v>26675</v>
      </c>
      <c r="R969" s="1" t="s">
        <v>13807</v>
      </c>
      <c r="S969" s="1" t="s">
        <v>967</v>
      </c>
      <c r="T969" s="1"/>
      <c r="U969" s="1"/>
      <c r="V969" s="1" t="s">
        <v>13815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20690</v>
      </c>
      <c r="F970" s="1" t="s">
        <v>21483</v>
      </c>
      <c r="G970" s="1" t="s">
        <v>22274</v>
      </c>
      <c r="H970" s="1" t="s">
        <v>23048</v>
      </c>
      <c r="I970" s="1" t="s">
        <v>10790</v>
      </c>
      <c r="J970" s="1"/>
      <c r="K970" s="1" t="s">
        <v>26639</v>
      </c>
      <c r="L970" s="1" t="s">
        <v>968</v>
      </c>
      <c r="M970" s="1" t="s">
        <v>12426</v>
      </c>
      <c r="N970" s="1" t="s">
        <v>13130</v>
      </c>
      <c r="O970" s="1" t="s">
        <v>968</v>
      </c>
      <c r="P970" s="1" t="s">
        <v>26675</v>
      </c>
      <c r="Q970" s="1" t="s">
        <v>26675</v>
      </c>
      <c r="R970" s="1" t="s">
        <v>13807</v>
      </c>
      <c r="S970" s="1" t="s">
        <v>968</v>
      </c>
      <c r="T970" s="1"/>
      <c r="U970" s="1"/>
      <c r="V970" s="1" t="s">
        <v>13815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14597</v>
      </c>
      <c r="F971" s="1" t="s">
        <v>15705</v>
      </c>
      <c r="G971" s="1" t="s">
        <v>16798</v>
      </c>
      <c r="H971" s="1" t="s">
        <v>17873</v>
      </c>
      <c r="I971" s="1" t="s">
        <v>10791</v>
      </c>
      <c r="J971" s="1"/>
      <c r="K971" s="1" t="s">
        <v>26639</v>
      </c>
      <c r="L971" s="1" t="s">
        <v>969</v>
      </c>
      <c r="M971" s="1" t="s">
        <v>12427</v>
      </c>
      <c r="N971" s="1" t="s">
        <v>13130</v>
      </c>
      <c r="O971" s="1" t="s">
        <v>969</v>
      </c>
      <c r="P971" s="1" t="s">
        <v>26676</v>
      </c>
      <c r="Q971" s="1" t="s">
        <v>27278</v>
      </c>
      <c r="R971" s="1" t="s">
        <v>13807</v>
      </c>
      <c r="S971" s="1" t="s">
        <v>969</v>
      </c>
      <c r="T971" s="1" t="s">
        <v>27784</v>
      </c>
      <c r="U971" s="1"/>
      <c r="V971" s="1" t="s">
        <v>13815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24383</v>
      </c>
      <c r="F972" s="1" t="s">
        <v>25081</v>
      </c>
      <c r="G972" s="1" t="s">
        <v>25765</v>
      </c>
      <c r="H972" s="1" t="s">
        <v>26440</v>
      </c>
      <c r="I972" s="1" t="s">
        <v>10777</v>
      </c>
      <c r="J972" s="1"/>
      <c r="K972" s="1" t="s">
        <v>26639</v>
      </c>
      <c r="L972" s="1" t="s">
        <v>970</v>
      </c>
      <c r="M972" s="1" t="s">
        <v>12428</v>
      </c>
      <c r="N972" s="1" t="s">
        <v>13130</v>
      </c>
      <c r="O972" s="1" t="s">
        <v>970</v>
      </c>
      <c r="P972" s="1" t="s">
        <v>26676</v>
      </c>
      <c r="Q972" s="1" t="s">
        <v>27279</v>
      </c>
      <c r="R972" s="1" t="s">
        <v>13807</v>
      </c>
      <c r="S972" s="1" t="s">
        <v>970</v>
      </c>
      <c r="T972" s="1"/>
      <c r="U972" s="1"/>
      <c r="V972" s="1" t="s">
        <v>13815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24384</v>
      </c>
      <c r="F973" s="1" t="s">
        <v>25082</v>
      </c>
      <c r="G973" s="1" t="s">
        <v>25766</v>
      </c>
      <c r="H973" s="1" t="s">
        <v>26441</v>
      </c>
      <c r="I973" s="1" t="s">
        <v>10792</v>
      </c>
      <c r="J973" s="1"/>
      <c r="K973" s="1" t="s">
        <v>26639</v>
      </c>
      <c r="L973" s="1" t="s">
        <v>971</v>
      </c>
      <c r="M973" s="1" t="s">
        <v>12429</v>
      </c>
      <c r="N973" s="1" t="s">
        <v>13130</v>
      </c>
      <c r="O973" s="1" t="s">
        <v>971</v>
      </c>
      <c r="P973" s="1" t="s">
        <v>26676</v>
      </c>
      <c r="Q973" s="1" t="s">
        <v>27280</v>
      </c>
      <c r="R973" s="1" t="s">
        <v>13807</v>
      </c>
      <c r="S973" s="1" t="s">
        <v>971</v>
      </c>
      <c r="T973" s="1"/>
      <c r="U973" s="1"/>
      <c r="V973" s="1" t="s">
        <v>13815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24385</v>
      </c>
      <c r="F974" s="1" t="s">
        <v>25083</v>
      </c>
      <c r="G974" s="1" t="s">
        <v>25767</v>
      </c>
      <c r="H974" s="1" t="s">
        <v>26442</v>
      </c>
      <c r="I974" s="1" t="s">
        <v>10793</v>
      </c>
      <c r="J974" s="1"/>
      <c r="K974" s="1" t="s">
        <v>26639</v>
      </c>
      <c r="L974" s="1" t="s">
        <v>972</v>
      </c>
      <c r="M974" s="1" t="s">
        <v>12430</v>
      </c>
      <c r="N974" s="1" t="s">
        <v>13130</v>
      </c>
      <c r="O974" s="1" t="s">
        <v>972</v>
      </c>
      <c r="P974" s="1" t="s">
        <v>26676</v>
      </c>
      <c r="Q974" s="1" t="s">
        <v>27281</v>
      </c>
      <c r="R974" s="1" t="s">
        <v>13807</v>
      </c>
      <c r="S974" s="1" t="s">
        <v>972</v>
      </c>
      <c r="T974" s="1"/>
      <c r="U974" s="1"/>
      <c r="V974" s="1" t="s">
        <v>13815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5991</v>
      </c>
      <c r="G975" s="1" t="s">
        <v>7597</v>
      </c>
      <c r="H975" s="1" t="s">
        <v>9177</v>
      </c>
      <c r="I975" s="1" t="s">
        <v>10794</v>
      </c>
      <c r="J975" s="1"/>
      <c r="K975" s="1" t="s">
        <v>26639</v>
      </c>
      <c r="L975" s="1" t="s">
        <v>973</v>
      </c>
      <c r="M975" s="1" t="s">
        <v>12431</v>
      </c>
      <c r="N975" s="1" t="s">
        <v>13130</v>
      </c>
      <c r="O975" s="1" t="s">
        <v>973</v>
      </c>
      <c r="P975" s="1" t="s">
        <v>26676</v>
      </c>
      <c r="Q975" s="1" t="s">
        <v>27282</v>
      </c>
      <c r="R975" s="1" t="s">
        <v>13807</v>
      </c>
      <c r="S975" s="1" t="s">
        <v>973</v>
      </c>
      <c r="T975" s="1"/>
      <c r="U975" s="1"/>
      <c r="V975" s="1" t="s">
        <v>13815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24386</v>
      </c>
      <c r="F976" s="1" t="s">
        <v>25084</v>
      </c>
      <c r="G976" s="1" t="s">
        <v>25768</v>
      </c>
      <c r="H976" s="1" t="s">
        <v>26443</v>
      </c>
      <c r="I976" s="1" t="s">
        <v>10795</v>
      </c>
      <c r="J976" s="1"/>
      <c r="K976" s="1" t="s">
        <v>26639</v>
      </c>
      <c r="L976" s="1" t="s">
        <v>974</v>
      </c>
      <c r="M976" s="1" t="s">
        <v>12432</v>
      </c>
      <c r="N976" s="1" t="s">
        <v>13130</v>
      </c>
      <c r="O976" s="1" t="s">
        <v>974</v>
      </c>
      <c r="P976" s="1" t="s">
        <v>26676</v>
      </c>
      <c r="Q976" s="1" t="s">
        <v>27283</v>
      </c>
      <c r="R976" s="1" t="s">
        <v>13807</v>
      </c>
      <c r="S976" s="1" t="s">
        <v>974</v>
      </c>
      <c r="T976" s="1"/>
      <c r="U976" s="1"/>
      <c r="V976" s="1" t="s">
        <v>13815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20694</v>
      </c>
      <c r="F977" s="1" t="s">
        <v>21487</v>
      </c>
      <c r="G977" s="1" t="s">
        <v>22278</v>
      </c>
      <c r="H977" s="1" t="s">
        <v>23052</v>
      </c>
      <c r="I977" s="1" t="s">
        <v>10796</v>
      </c>
      <c r="J977" s="1"/>
      <c r="K977" s="1" t="s">
        <v>26639</v>
      </c>
      <c r="L977" s="1" t="s">
        <v>975</v>
      </c>
      <c r="M977" s="1" t="s">
        <v>12433</v>
      </c>
      <c r="N977" s="1" t="s">
        <v>13130</v>
      </c>
      <c r="O977" s="1" t="s">
        <v>975</v>
      </c>
      <c r="P977" s="1" t="s">
        <v>26676</v>
      </c>
      <c r="Q977" s="1" t="s">
        <v>27284</v>
      </c>
      <c r="R977" s="1" t="s">
        <v>13807</v>
      </c>
      <c r="S977" s="1" t="s">
        <v>975</v>
      </c>
      <c r="T977" s="1"/>
      <c r="U977" s="1"/>
      <c r="V977" s="1" t="s">
        <v>13815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20695</v>
      </c>
      <c r="F978" s="1" t="s">
        <v>21488</v>
      </c>
      <c r="G978" s="1" t="s">
        <v>22279</v>
      </c>
      <c r="H978" s="1" t="s">
        <v>23053</v>
      </c>
      <c r="I978" s="1" t="s">
        <v>10797</v>
      </c>
      <c r="J978" s="1"/>
      <c r="K978" s="1" t="s">
        <v>26639</v>
      </c>
      <c r="L978" s="1" t="s">
        <v>976</v>
      </c>
      <c r="M978" s="1" t="s">
        <v>12434</v>
      </c>
      <c r="N978" s="1" t="s">
        <v>13130</v>
      </c>
      <c r="O978" s="1" t="s">
        <v>976</v>
      </c>
      <c r="P978" s="1" t="s">
        <v>26676</v>
      </c>
      <c r="Q978" s="1" t="s">
        <v>27285</v>
      </c>
      <c r="R978" s="1" t="s">
        <v>13807</v>
      </c>
      <c r="S978" s="1" t="s">
        <v>976</v>
      </c>
      <c r="T978" s="1"/>
      <c r="U978" s="1"/>
      <c r="V978" s="1" t="s">
        <v>13815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24387</v>
      </c>
      <c r="F979" s="1" t="s">
        <v>25085</v>
      </c>
      <c r="G979" s="1" t="s">
        <v>25769</v>
      </c>
      <c r="H979" s="1" t="s">
        <v>26444</v>
      </c>
      <c r="I979" s="1" t="s">
        <v>10798</v>
      </c>
      <c r="J979" s="1"/>
      <c r="K979" s="1" t="s">
        <v>26639</v>
      </c>
      <c r="L979" s="1" t="s">
        <v>977</v>
      </c>
      <c r="M979" s="1" t="s">
        <v>12435</v>
      </c>
      <c r="N979" s="1" t="s">
        <v>13130</v>
      </c>
      <c r="O979" s="1" t="s">
        <v>977</v>
      </c>
      <c r="P979" s="1" t="s">
        <v>26676</v>
      </c>
      <c r="Q979" s="1" t="s">
        <v>27286</v>
      </c>
      <c r="R979" s="1" t="s">
        <v>13807</v>
      </c>
      <c r="S979" s="1" t="s">
        <v>977</v>
      </c>
      <c r="T979" s="1"/>
      <c r="U979" s="1"/>
      <c r="V979" s="1" t="s">
        <v>13815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24388</v>
      </c>
      <c r="F980" s="1" t="s">
        <v>25086</v>
      </c>
      <c r="G980" s="1" t="s">
        <v>25770</v>
      </c>
      <c r="H980" s="1" t="s">
        <v>26445</v>
      </c>
      <c r="I980" s="1" t="s">
        <v>10799</v>
      </c>
      <c r="J980" s="1"/>
      <c r="K980" s="1" t="s">
        <v>26639</v>
      </c>
      <c r="L980" s="1" t="s">
        <v>978</v>
      </c>
      <c r="M980" s="1" t="s">
        <v>12436</v>
      </c>
      <c r="N980" s="1" t="s">
        <v>13130</v>
      </c>
      <c r="O980" s="1" t="s">
        <v>978</v>
      </c>
      <c r="P980" s="1" t="s">
        <v>26676</v>
      </c>
      <c r="Q980" s="1" t="s">
        <v>27287</v>
      </c>
      <c r="R980" s="1" t="s">
        <v>13807</v>
      </c>
      <c r="S980" s="1" t="s">
        <v>978</v>
      </c>
      <c r="T980" s="1"/>
      <c r="U980" s="1"/>
      <c r="V980" s="1" t="s">
        <v>13815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24389</v>
      </c>
      <c r="F981" s="1" t="s">
        <v>25087</v>
      </c>
      <c r="G981" s="1" t="s">
        <v>25771</v>
      </c>
      <c r="H981" s="1" t="s">
        <v>26446</v>
      </c>
      <c r="I981" s="1" t="s">
        <v>10800</v>
      </c>
      <c r="J981" s="1"/>
      <c r="K981" s="1" t="s">
        <v>26639</v>
      </c>
      <c r="L981" s="1" t="s">
        <v>979</v>
      </c>
      <c r="M981" s="1" t="s">
        <v>12437</v>
      </c>
      <c r="N981" s="1" t="s">
        <v>13130</v>
      </c>
      <c r="O981" s="1" t="s">
        <v>979</v>
      </c>
      <c r="P981" s="1" t="s">
        <v>26676</v>
      </c>
      <c r="Q981" s="1" t="s">
        <v>27288</v>
      </c>
      <c r="R981" s="1" t="s">
        <v>13807</v>
      </c>
      <c r="S981" s="1" t="s">
        <v>979</v>
      </c>
      <c r="T981" s="1"/>
      <c r="U981" s="1"/>
      <c r="V981" s="1" t="s">
        <v>13815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14605</v>
      </c>
      <c r="F982" s="1" t="s">
        <v>15713</v>
      </c>
      <c r="G982" s="1" t="s">
        <v>16806</v>
      </c>
      <c r="H982" s="1" t="s">
        <v>17881</v>
      </c>
      <c r="I982" s="1" t="s">
        <v>10801</v>
      </c>
      <c r="J982" s="1"/>
      <c r="K982" s="1" t="s">
        <v>26639</v>
      </c>
      <c r="L982" s="1" t="s">
        <v>980</v>
      </c>
      <c r="M982" s="1" t="s">
        <v>12438</v>
      </c>
      <c r="N982" s="1" t="s">
        <v>13130</v>
      </c>
      <c r="O982" s="1" t="s">
        <v>980</v>
      </c>
      <c r="P982" s="1" t="s">
        <v>26676</v>
      </c>
      <c r="Q982" s="1" t="s">
        <v>27289</v>
      </c>
      <c r="R982" s="1" t="s">
        <v>13807</v>
      </c>
      <c r="S982" s="1" t="s">
        <v>980</v>
      </c>
      <c r="T982" s="1"/>
      <c r="U982" s="1"/>
      <c r="V982" s="1" t="s">
        <v>13815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14606</v>
      </c>
      <c r="F983" s="1" t="s">
        <v>15714</v>
      </c>
      <c r="G983" s="1" t="s">
        <v>16807</v>
      </c>
      <c r="H983" s="1" t="s">
        <v>17882</v>
      </c>
      <c r="I983" s="1" t="s">
        <v>10802</v>
      </c>
      <c r="J983" s="1"/>
      <c r="K983" s="1" t="s">
        <v>26639</v>
      </c>
      <c r="L983" s="1" t="s">
        <v>981</v>
      </c>
      <c r="M983" s="1" t="s">
        <v>12439</v>
      </c>
      <c r="N983" s="1" t="s">
        <v>13130</v>
      </c>
      <c r="O983" s="1" t="s">
        <v>981</v>
      </c>
      <c r="P983" s="1" t="s">
        <v>26676</v>
      </c>
      <c r="Q983" s="1" t="s">
        <v>27290</v>
      </c>
      <c r="R983" s="1" t="s">
        <v>13807</v>
      </c>
      <c r="S983" s="1" t="s">
        <v>981</v>
      </c>
      <c r="T983" s="1"/>
      <c r="U983" s="1"/>
      <c r="V983" s="1" t="s">
        <v>13815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14607</v>
      </c>
      <c r="F984" s="1" t="s">
        <v>15715</v>
      </c>
      <c r="G984" s="1" t="s">
        <v>16808</v>
      </c>
      <c r="H984" s="1" t="s">
        <v>17881</v>
      </c>
      <c r="I984" s="1" t="s">
        <v>10803</v>
      </c>
      <c r="J984" s="1"/>
      <c r="K984" s="1" t="s">
        <v>26639</v>
      </c>
      <c r="L984" s="1" t="s">
        <v>982</v>
      </c>
      <c r="M984" s="1" t="s">
        <v>12440</v>
      </c>
      <c r="N984" s="1" t="s">
        <v>13130</v>
      </c>
      <c r="O984" s="1" t="s">
        <v>982</v>
      </c>
      <c r="P984" s="1" t="s">
        <v>26676</v>
      </c>
      <c r="Q984" s="1" t="s">
        <v>27289</v>
      </c>
      <c r="R984" s="1" t="s">
        <v>13807</v>
      </c>
      <c r="S984" s="1" t="s">
        <v>982</v>
      </c>
      <c r="T984" s="1"/>
      <c r="U984" s="1"/>
      <c r="V984" s="1" t="s">
        <v>13815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24390</v>
      </c>
      <c r="F985" s="1" t="s">
        <v>25088</v>
      </c>
      <c r="G985" s="1" t="s">
        <v>25772</v>
      </c>
      <c r="H985" s="1" t="s">
        <v>26447</v>
      </c>
      <c r="I985" s="1" t="s">
        <v>10804</v>
      </c>
      <c r="J985" s="1"/>
      <c r="K985" s="1" t="s">
        <v>26639</v>
      </c>
      <c r="L985" s="1" t="s">
        <v>983</v>
      </c>
      <c r="M985" s="1" t="s">
        <v>12441</v>
      </c>
      <c r="N985" s="1" t="s">
        <v>13130</v>
      </c>
      <c r="O985" s="1" t="s">
        <v>983</v>
      </c>
      <c r="P985" s="1" t="s">
        <v>26676</v>
      </c>
      <c r="Q985" s="1" t="s">
        <v>27291</v>
      </c>
      <c r="R985" s="1" t="s">
        <v>13807</v>
      </c>
      <c r="S985" s="1" t="s">
        <v>983</v>
      </c>
      <c r="T985" s="1"/>
      <c r="U985" s="1"/>
      <c r="V985" s="1" t="s">
        <v>13815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14608</v>
      </c>
      <c r="F986" s="1" t="s">
        <v>15716</v>
      </c>
      <c r="G986" s="1" t="s">
        <v>16809</v>
      </c>
      <c r="H986" s="1" t="s">
        <v>17883</v>
      </c>
      <c r="I986" s="1" t="s">
        <v>10805</v>
      </c>
      <c r="J986" s="1"/>
      <c r="K986" s="1" t="s">
        <v>26639</v>
      </c>
      <c r="L986" s="1" t="s">
        <v>984</v>
      </c>
      <c r="M986" s="1" t="s">
        <v>12442</v>
      </c>
      <c r="N986" s="1" t="s">
        <v>13130</v>
      </c>
      <c r="O986" s="1" t="s">
        <v>984</v>
      </c>
      <c r="P986" s="1" t="s">
        <v>26676</v>
      </c>
      <c r="Q986" s="1" t="s">
        <v>27292</v>
      </c>
      <c r="R986" s="1" t="s">
        <v>13807</v>
      </c>
      <c r="S986" s="1" t="s">
        <v>984</v>
      </c>
      <c r="T986" s="1"/>
      <c r="U986" s="1"/>
      <c r="V986" s="1" t="s">
        <v>13815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14609</v>
      </c>
      <c r="F987" s="1" t="s">
        <v>15717</v>
      </c>
      <c r="G987" s="1" t="s">
        <v>16810</v>
      </c>
      <c r="H987" s="1" t="s">
        <v>17884</v>
      </c>
      <c r="I987" s="1" t="s">
        <v>10806</v>
      </c>
      <c r="J987" s="1"/>
      <c r="K987" s="1" t="s">
        <v>26639</v>
      </c>
      <c r="L987" s="1" t="s">
        <v>985</v>
      </c>
      <c r="M987" s="1" t="s">
        <v>12443</v>
      </c>
      <c r="N987" s="1" t="s">
        <v>13130</v>
      </c>
      <c r="O987" s="1" t="s">
        <v>985</v>
      </c>
      <c r="P987" s="1" t="s">
        <v>26676</v>
      </c>
      <c r="Q987" s="1" t="s">
        <v>27293</v>
      </c>
      <c r="R987" s="1" t="s">
        <v>13807</v>
      </c>
      <c r="S987" s="1" t="s">
        <v>985</v>
      </c>
      <c r="T987" s="1"/>
      <c r="U987" s="1"/>
      <c r="V987" s="1" t="s">
        <v>13815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20699</v>
      </c>
      <c r="F988" s="1" t="s">
        <v>21492</v>
      </c>
      <c r="G988" s="1" t="s">
        <v>22283</v>
      </c>
      <c r="H988" s="1" t="s">
        <v>23057</v>
      </c>
      <c r="I988" s="1" t="s">
        <v>10807</v>
      </c>
      <c r="J988" s="1"/>
      <c r="K988" s="1" t="s">
        <v>26639</v>
      </c>
      <c r="L988" s="1" t="s">
        <v>986</v>
      </c>
      <c r="M988" s="1" t="s">
        <v>12444</v>
      </c>
      <c r="N988" s="1" t="s">
        <v>13130</v>
      </c>
      <c r="O988" s="1" t="s">
        <v>986</v>
      </c>
      <c r="P988" s="1" t="s">
        <v>26676</v>
      </c>
      <c r="Q988" s="1" t="s">
        <v>27294</v>
      </c>
      <c r="R988" s="1" t="s">
        <v>13807</v>
      </c>
      <c r="S988" s="1" t="s">
        <v>986</v>
      </c>
      <c r="T988" s="1"/>
      <c r="U988" s="1"/>
      <c r="V988" s="1" t="s">
        <v>13815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6005</v>
      </c>
      <c r="G989" s="1" t="s">
        <v>7611</v>
      </c>
      <c r="H989" s="1" t="s">
        <v>9190</v>
      </c>
      <c r="I989" s="1" t="s">
        <v>10808</v>
      </c>
      <c r="J989" s="1"/>
      <c r="K989" s="1" t="s">
        <v>26639</v>
      </c>
      <c r="L989" s="1" t="s">
        <v>987</v>
      </c>
      <c r="M989" s="1" t="s">
        <v>12445</v>
      </c>
      <c r="N989" s="1" t="s">
        <v>13130</v>
      </c>
      <c r="O989" s="1" t="s">
        <v>987</v>
      </c>
      <c r="P989" s="1" t="s">
        <v>26676</v>
      </c>
      <c r="Q989" s="1" t="s">
        <v>27295</v>
      </c>
      <c r="R989" s="1" t="s">
        <v>13807</v>
      </c>
      <c r="S989" s="1" t="s">
        <v>987</v>
      </c>
      <c r="T989" s="1"/>
      <c r="U989" s="1"/>
      <c r="V989" s="1" t="s">
        <v>13815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24391</v>
      </c>
      <c r="F990" s="1" t="s">
        <v>25089</v>
      </c>
      <c r="G990" s="1" t="s">
        <v>25773</v>
      </c>
      <c r="H990" s="1" t="s">
        <v>26443</v>
      </c>
      <c r="I990" s="1" t="s">
        <v>10809</v>
      </c>
      <c r="J990" s="1"/>
      <c r="K990" s="1" t="s">
        <v>26639</v>
      </c>
      <c r="L990" s="1" t="s">
        <v>988</v>
      </c>
      <c r="M990" s="1" t="s">
        <v>12446</v>
      </c>
      <c r="N990" s="1" t="s">
        <v>13130</v>
      </c>
      <c r="O990" s="1" t="s">
        <v>988</v>
      </c>
      <c r="P990" s="1" t="s">
        <v>26676</v>
      </c>
      <c r="Q990" s="1" t="s">
        <v>27283</v>
      </c>
      <c r="R990" s="1" t="s">
        <v>13807</v>
      </c>
      <c r="S990" s="1" t="s">
        <v>988</v>
      </c>
      <c r="T990" s="1"/>
      <c r="U990" s="1"/>
      <c r="V990" s="1" t="s">
        <v>13815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14612</v>
      </c>
      <c r="F991" s="1" t="s">
        <v>15720</v>
      </c>
      <c r="G991" s="1" t="s">
        <v>16813</v>
      </c>
      <c r="H991" s="1" t="s">
        <v>17887</v>
      </c>
      <c r="I991" s="1" t="s">
        <v>10810</v>
      </c>
      <c r="J991" s="1"/>
      <c r="K991" s="1" t="s">
        <v>26639</v>
      </c>
      <c r="L991" s="1" t="s">
        <v>989</v>
      </c>
      <c r="M991" s="1" t="s">
        <v>12447</v>
      </c>
      <c r="N991" s="1" t="s">
        <v>13130</v>
      </c>
      <c r="O991" s="1" t="s">
        <v>989</v>
      </c>
      <c r="P991" s="1" t="s">
        <v>26676</v>
      </c>
      <c r="Q991" s="1" t="s">
        <v>27296</v>
      </c>
      <c r="R991" s="1" t="s">
        <v>13807</v>
      </c>
      <c r="S991" s="1" t="s">
        <v>989</v>
      </c>
      <c r="T991" s="1"/>
      <c r="U991" s="1"/>
      <c r="V991" s="1" t="s">
        <v>13815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14613</v>
      </c>
      <c r="F992" s="1" t="s">
        <v>15721</v>
      </c>
      <c r="G992" s="1" t="s">
        <v>16814</v>
      </c>
      <c r="H992" s="1" t="s">
        <v>17888</v>
      </c>
      <c r="I992" s="1" t="s">
        <v>10811</v>
      </c>
      <c r="J992" s="1"/>
      <c r="K992" s="1" t="s">
        <v>26639</v>
      </c>
      <c r="L992" s="1" t="s">
        <v>990</v>
      </c>
      <c r="M992" s="1" t="s">
        <v>12448</v>
      </c>
      <c r="N992" s="1" t="s">
        <v>13130</v>
      </c>
      <c r="O992" s="1" t="s">
        <v>990</v>
      </c>
      <c r="P992" s="1" t="s">
        <v>26677</v>
      </c>
      <c r="Q992" s="1" t="s">
        <v>26677</v>
      </c>
      <c r="R992" s="1" t="s">
        <v>13807</v>
      </c>
      <c r="S992" s="1" t="s">
        <v>990</v>
      </c>
      <c r="T992" s="1"/>
      <c r="U992" s="1" t="s">
        <v>19773</v>
      </c>
      <c r="V992" s="1" t="s">
        <v>13815</v>
      </c>
      <c r="W992" s="1" t="s">
        <v>990</v>
      </c>
      <c r="X992" s="1"/>
      <c r="Y992" t="s">
        <v>27849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20702</v>
      </c>
      <c r="F993" s="1" t="s">
        <v>21495</v>
      </c>
      <c r="G993" s="1" t="s">
        <v>22286</v>
      </c>
      <c r="H993" s="1" t="s">
        <v>23059</v>
      </c>
      <c r="I993" s="1" t="s">
        <v>10812</v>
      </c>
      <c r="J993" s="1"/>
      <c r="K993" s="1" t="s">
        <v>26639</v>
      </c>
      <c r="L993" s="1" t="s">
        <v>991</v>
      </c>
      <c r="M993" s="1" t="s">
        <v>12449</v>
      </c>
      <c r="N993" s="1" t="s">
        <v>13130</v>
      </c>
      <c r="O993" s="1" t="s">
        <v>991</v>
      </c>
      <c r="P993" s="1" t="s">
        <v>26677</v>
      </c>
      <c r="Q993" s="1" t="s">
        <v>26677</v>
      </c>
      <c r="R993" s="1" t="s">
        <v>13807</v>
      </c>
      <c r="S993" s="1" t="s">
        <v>991</v>
      </c>
      <c r="T993" s="1"/>
      <c r="U993" s="1"/>
      <c r="V993" s="1" t="s">
        <v>13815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24392</v>
      </c>
      <c r="F994" s="1" t="s">
        <v>25090</v>
      </c>
      <c r="G994" s="1" t="s">
        <v>25774</v>
      </c>
      <c r="H994" s="1" t="s">
        <v>26448</v>
      </c>
      <c r="I994" s="1" t="s">
        <v>10813</v>
      </c>
      <c r="J994" s="1"/>
      <c r="K994" s="1" t="s">
        <v>26639</v>
      </c>
      <c r="L994" s="1" t="s">
        <v>992</v>
      </c>
      <c r="M994" s="1" t="s">
        <v>12450</v>
      </c>
      <c r="N994" s="1" t="s">
        <v>13130</v>
      </c>
      <c r="O994" s="1" t="s">
        <v>992</v>
      </c>
      <c r="P994" s="1" t="s">
        <v>26677</v>
      </c>
      <c r="Q994" s="1" t="s">
        <v>26677</v>
      </c>
      <c r="R994" s="1" t="s">
        <v>13807</v>
      </c>
      <c r="S994" s="1" t="s">
        <v>992</v>
      </c>
      <c r="T994" s="1"/>
      <c r="U994" s="1"/>
      <c r="V994" s="1" t="s">
        <v>13815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24393</v>
      </c>
      <c r="F995" s="1" t="s">
        <v>25091</v>
      </c>
      <c r="G995" s="1" t="s">
        <v>25775</v>
      </c>
      <c r="H995" s="1" t="s">
        <v>26449</v>
      </c>
      <c r="I995" s="1" t="s">
        <v>10814</v>
      </c>
      <c r="J995" s="1"/>
      <c r="K995" s="1" t="s">
        <v>26639</v>
      </c>
      <c r="L995" s="1" t="s">
        <v>993</v>
      </c>
      <c r="M995" s="1" t="s">
        <v>12451</v>
      </c>
      <c r="N995" s="1" t="s">
        <v>13130</v>
      </c>
      <c r="O995" s="1" t="s">
        <v>993</v>
      </c>
      <c r="P995" s="1" t="s">
        <v>26677</v>
      </c>
      <c r="Q995" s="1" t="s">
        <v>26677</v>
      </c>
      <c r="R995" s="1" t="s">
        <v>13807</v>
      </c>
      <c r="S995" s="1" t="s">
        <v>993</v>
      </c>
      <c r="T995" s="1"/>
      <c r="U995" s="1"/>
      <c r="V995" s="1" t="s">
        <v>13815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24394</v>
      </c>
      <c r="F996" s="1" t="s">
        <v>25092</v>
      </c>
      <c r="G996" s="1" t="s">
        <v>25776</v>
      </c>
      <c r="H996" s="1" t="s">
        <v>26450</v>
      </c>
      <c r="I996" s="1" t="s">
        <v>10815</v>
      </c>
      <c r="J996" s="1"/>
      <c r="K996" s="1" t="s">
        <v>26639</v>
      </c>
      <c r="L996" s="1" t="s">
        <v>994</v>
      </c>
      <c r="M996" s="1" t="s">
        <v>12452</v>
      </c>
      <c r="N996" s="1" t="s">
        <v>13130</v>
      </c>
      <c r="O996" s="1" t="s">
        <v>994</v>
      </c>
      <c r="P996" s="1" t="s">
        <v>26677</v>
      </c>
      <c r="Q996" s="1" t="s">
        <v>26677</v>
      </c>
      <c r="R996" s="1" t="s">
        <v>13807</v>
      </c>
      <c r="S996" s="1" t="s">
        <v>994</v>
      </c>
      <c r="T996" s="1"/>
      <c r="U996" s="1"/>
      <c r="V996" s="1" t="s">
        <v>13815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24395</v>
      </c>
      <c r="F997" s="1" t="s">
        <v>25093</v>
      </c>
      <c r="G997" s="1" t="s">
        <v>25777</v>
      </c>
      <c r="H997" s="1" t="s">
        <v>26451</v>
      </c>
      <c r="I997" s="1" t="s">
        <v>10816</v>
      </c>
      <c r="J997" s="1"/>
      <c r="K997" s="1" t="s">
        <v>26639</v>
      </c>
      <c r="L997" s="1" t="s">
        <v>995</v>
      </c>
      <c r="M997" s="1" t="s">
        <v>12453</v>
      </c>
      <c r="N997" s="1" t="s">
        <v>13130</v>
      </c>
      <c r="O997" s="1" t="s">
        <v>995</v>
      </c>
      <c r="P997" s="1" t="s">
        <v>26677</v>
      </c>
      <c r="Q997" s="1" t="s">
        <v>26677</v>
      </c>
      <c r="R997" s="1" t="s">
        <v>13807</v>
      </c>
      <c r="S997" s="1" t="s">
        <v>995</v>
      </c>
      <c r="T997" s="1"/>
      <c r="U997" s="1"/>
      <c r="V997" s="1" t="s">
        <v>13815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24396</v>
      </c>
      <c r="F998" s="1" t="s">
        <v>25094</v>
      </c>
      <c r="G998" s="1" t="s">
        <v>25778</v>
      </c>
      <c r="H998" s="1" t="s">
        <v>26452</v>
      </c>
      <c r="I998" s="1" t="s">
        <v>10817</v>
      </c>
      <c r="J998" s="1"/>
      <c r="K998" s="1" t="s">
        <v>26639</v>
      </c>
      <c r="L998" s="1" t="s">
        <v>996</v>
      </c>
      <c r="M998" s="1" t="s">
        <v>12454</v>
      </c>
      <c r="N998" s="1" t="s">
        <v>13130</v>
      </c>
      <c r="O998" s="1" t="s">
        <v>996</v>
      </c>
      <c r="P998" s="1" t="s">
        <v>26677</v>
      </c>
      <c r="Q998" s="1" t="s">
        <v>26677</v>
      </c>
      <c r="R998" s="1" t="s">
        <v>13807</v>
      </c>
      <c r="S998" s="1" t="s">
        <v>996</v>
      </c>
      <c r="T998" s="1"/>
      <c r="U998" s="1"/>
      <c r="V998" s="1" t="s">
        <v>13815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24397</v>
      </c>
      <c r="F999" s="1" t="s">
        <v>25095</v>
      </c>
      <c r="G999" s="1" t="s">
        <v>25779</v>
      </c>
      <c r="H999" s="1" t="s">
        <v>26453</v>
      </c>
      <c r="I999" s="1" t="s">
        <v>10818</v>
      </c>
      <c r="J999" s="1"/>
      <c r="K999" s="1" t="s">
        <v>26639</v>
      </c>
      <c r="L999" s="1" t="s">
        <v>997</v>
      </c>
      <c r="M999" s="1" t="s">
        <v>12455</v>
      </c>
      <c r="N999" s="1" t="s">
        <v>13130</v>
      </c>
      <c r="O999" s="1" t="s">
        <v>997</v>
      </c>
      <c r="P999" s="1" t="s">
        <v>26677</v>
      </c>
      <c r="Q999" s="1" t="s">
        <v>26677</v>
      </c>
      <c r="R999" s="1" t="s">
        <v>13807</v>
      </c>
      <c r="S999" s="1" t="s">
        <v>997</v>
      </c>
      <c r="T999" s="1"/>
      <c r="U999" s="1"/>
      <c r="V999" s="1" t="s">
        <v>13815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6016</v>
      </c>
      <c r="G1000" s="1" t="s">
        <v>7622</v>
      </c>
      <c r="H1000" s="1" t="s">
        <v>9200</v>
      </c>
      <c r="I1000" s="1" t="s">
        <v>10819</v>
      </c>
      <c r="J1000" s="1"/>
      <c r="K1000" s="1" t="s">
        <v>26639</v>
      </c>
      <c r="L1000" s="1" t="s">
        <v>998</v>
      </c>
      <c r="M1000" s="1" t="s">
        <v>12456</v>
      </c>
      <c r="N1000" s="1" t="s">
        <v>13130</v>
      </c>
      <c r="O1000" s="1" t="s">
        <v>998</v>
      </c>
      <c r="P1000" s="1" t="s">
        <v>26677</v>
      </c>
      <c r="Q1000" s="1" t="s">
        <v>26677</v>
      </c>
      <c r="R1000" s="1" t="s">
        <v>13807</v>
      </c>
      <c r="S1000" s="1" t="s">
        <v>998</v>
      </c>
      <c r="T1000" s="1"/>
      <c r="U1000" s="1"/>
      <c r="V1000" s="1" t="s">
        <v>13815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24398</v>
      </c>
      <c r="F1001" s="1" t="s">
        <v>25096</v>
      </c>
      <c r="G1001" s="1" t="s">
        <v>25780</v>
      </c>
      <c r="H1001" s="1" t="s">
        <v>26454</v>
      </c>
      <c r="I1001" s="1" t="s">
        <v>10820</v>
      </c>
      <c r="J1001" s="1"/>
      <c r="K1001" s="1" t="s">
        <v>26639</v>
      </c>
      <c r="L1001" s="1" t="s">
        <v>999</v>
      </c>
      <c r="M1001" s="1" t="s">
        <v>12457</v>
      </c>
      <c r="N1001" s="1" t="s">
        <v>13130</v>
      </c>
      <c r="O1001" s="1" t="s">
        <v>999</v>
      </c>
      <c r="P1001" s="1" t="s">
        <v>26677</v>
      </c>
      <c r="Q1001" s="1" t="s">
        <v>26677</v>
      </c>
      <c r="R1001" s="1" t="s">
        <v>13807</v>
      </c>
      <c r="S1001" s="1" t="s">
        <v>999</v>
      </c>
      <c r="T1001" s="1"/>
      <c r="U1001" s="1"/>
      <c r="V1001" s="1" t="s">
        <v>13815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24399</v>
      </c>
      <c r="F1002" s="1" t="s">
        <v>25097</v>
      </c>
      <c r="G1002" s="1" t="s">
        <v>25781</v>
      </c>
      <c r="H1002" s="1" t="s">
        <v>26455</v>
      </c>
      <c r="I1002" s="1" t="s">
        <v>10821</v>
      </c>
      <c r="J1002" s="1"/>
      <c r="K1002" s="1" t="s">
        <v>26639</v>
      </c>
      <c r="L1002" s="1" t="s">
        <v>1000</v>
      </c>
      <c r="M1002" s="1" t="s">
        <v>12458</v>
      </c>
      <c r="N1002" s="1" t="s">
        <v>13130</v>
      </c>
      <c r="O1002" s="1" t="s">
        <v>1000</v>
      </c>
      <c r="P1002" s="1" t="s">
        <v>26677</v>
      </c>
      <c r="Q1002" s="1" t="s">
        <v>26677</v>
      </c>
      <c r="R1002" s="1" t="s">
        <v>13807</v>
      </c>
      <c r="S1002" s="1" t="s">
        <v>1000</v>
      </c>
      <c r="T1002" s="1"/>
      <c r="U1002" s="1"/>
      <c r="V1002" s="1" t="s">
        <v>13815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24400</v>
      </c>
      <c r="F1003" s="1" t="s">
        <v>25098</v>
      </c>
      <c r="G1003" s="1" t="s">
        <v>25782</v>
      </c>
      <c r="H1003" s="1" t="s">
        <v>26456</v>
      </c>
      <c r="I1003" s="1" t="s">
        <v>10822</v>
      </c>
      <c r="J1003" s="1"/>
      <c r="K1003" s="1" t="s">
        <v>26639</v>
      </c>
      <c r="L1003" s="1" t="s">
        <v>1001</v>
      </c>
      <c r="M1003" s="1" t="s">
        <v>12459</v>
      </c>
      <c r="N1003" s="1" t="s">
        <v>13130</v>
      </c>
      <c r="O1003" s="1" t="s">
        <v>1001</v>
      </c>
      <c r="P1003" s="1" t="s">
        <v>26677</v>
      </c>
      <c r="Q1003" s="1" t="s">
        <v>26677</v>
      </c>
      <c r="R1003" s="1" t="s">
        <v>13807</v>
      </c>
      <c r="S1003" s="1" t="s">
        <v>1001</v>
      </c>
      <c r="T1003" s="1"/>
      <c r="U1003" s="1"/>
      <c r="V1003" s="1" t="s">
        <v>13815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6020</v>
      </c>
      <c r="G1004" s="1" t="s">
        <v>7626</v>
      </c>
      <c r="H1004" s="1" t="s">
        <v>9204</v>
      </c>
      <c r="I1004" s="1" t="s">
        <v>10823</v>
      </c>
      <c r="J1004" s="1"/>
      <c r="K1004" s="1" t="s">
        <v>26639</v>
      </c>
      <c r="L1004" s="1" t="s">
        <v>1002</v>
      </c>
      <c r="M1004" s="1" t="s">
        <v>12460</v>
      </c>
      <c r="N1004" s="1" t="s">
        <v>13130</v>
      </c>
      <c r="O1004" s="1" t="s">
        <v>1002</v>
      </c>
      <c r="P1004" s="1" t="s">
        <v>26677</v>
      </c>
      <c r="Q1004" s="1" t="s">
        <v>26677</v>
      </c>
      <c r="R1004" s="1" t="s">
        <v>13807</v>
      </c>
      <c r="S1004" s="1" t="s">
        <v>1002</v>
      </c>
      <c r="T1004" s="1"/>
      <c r="U1004" s="1"/>
      <c r="V1004" s="1" t="s">
        <v>13815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14621</v>
      </c>
      <c r="F1005" s="1" t="s">
        <v>15729</v>
      </c>
      <c r="G1005" s="1" t="s">
        <v>16822</v>
      </c>
      <c r="H1005" s="1" t="s">
        <v>17896</v>
      </c>
      <c r="I1005" s="1" t="s">
        <v>10824</v>
      </c>
      <c r="J1005" s="1"/>
      <c r="K1005" s="1" t="s">
        <v>26639</v>
      </c>
      <c r="L1005" s="1" t="s">
        <v>1003</v>
      </c>
      <c r="M1005" s="1" t="s">
        <v>12461</v>
      </c>
      <c r="N1005" s="1" t="s">
        <v>13130</v>
      </c>
      <c r="O1005" s="1" t="s">
        <v>1003</v>
      </c>
      <c r="P1005" s="1" t="s">
        <v>26677</v>
      </c>
      <c r="Q1005" s="1" t="s">
        <v>26677</v>
      </c>
      <c r="R1005" s="1" t="s">
        <v>13807</v>
      </c>
      <c r="S1005" s="1" t="s">
        <v>1003</v>
      </c>
      <c r="T1005" s="1"/>
      <c r="U1005" s="1"/>
      <c r="V1005" s="1" t="s">
        <v>13815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24401</v>
      </c>
      <c r="F1006" s="1" t="s">
        <v>25099</v>
      </c>
      <c r="G1006" s="1" t="s">
        <v>25783</v>
      </c>
      <c r="H1006" s="1" t="s">
        <v>26457</v>
      </c>
      <c r="I1006" s="1" t="s">
        <v>10825</v>
      </c>
      <c r="J1006" s="1"/>
      <c r="K1006" s="1" t="s">
        <v>26639</v>
      </c>
      <c r="L1006" s="1" t="s">
        <v>1004</v>
      </c>
      <c r="M1006" s="1" t="s">
        <v>12462</v>
      </c>
      <c r="N1006" s="1" t="s">
        <v>13130</v>
      </c>
      <c r="O1006" s="1" t="s">
        <v>1004</v>
      </c>
      <c r="P1006" s="1" t="s">
        <v>26677</v>
      </c>
      <c r="Q1006" s="1" t="s">
        <v>26677</v>
      </c>
      <c r="R1006" s="1" t="s">
        <v>13807</v>
      </c>
      <c r="S1006" s="1" t="s">
        <v>1004</v>
      </c>
      <c r="T1006" s="1"/>
      <c r="U1006" s="1"/>
      <c r="V1006" s="1" t="s">
        <v>13815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6023</v>
      </c>
      <c r="G1007" s="1" t="s">
        <v>7629</v>
      </c>
      <c r="H1007" s="1" t="s">
        <v>9207</v>
      </c>
      <c r="I1007" s="1" t="s">
        <v>10826</v>
      </c>
      <c r="J1007" s="1"/>
      <c r="K1007" s="1" t="s">
        <v>26639</v>
      </c>
      <c r="L1007" s="1" t="s">
        <v>1005</v>
      </c>
      <c r="M1007" s="1" t="s">
        <v>12463</v>
      </c>
      <c r="N1007" s="1" t="s">
        <v>13130</v>
      </c>
      <c r="O1007" s="1" t="s">
        <v>1005</v>
      </c>
      <c r="P1007" s="1" t="s">
        <v>26677</v>
      </c>
      <c r="Q1007" s="1" t="s">
        <v>26677</v>
      </c>
      <c r="R1007" s="1" t="s">
        <v>13807</v>
      </c>
      <c r="S1007" s="1" t="s">
        <v>1005</v>
      </c>
      <c r="T1007" s="1"/>
      <c r="U1007" s="1"/>
      <c r="V1007" s="1" t="s">
        <v>13815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6024</v>
      </c>
      <c r="G1008" s="1" t="s">
        <v>7630</v>
      </c>
      <c r="H1008" s="1" t="s">
        <v>9208</v>
      </c>
      <c r="I1008" s="1" t="s">
        <v>10827</v>
      </c>
      <c r="J1008" s="1"/>
      <c r="K1008" s="1" t="s">
        <v>26639</v>
      </c>
      <c r="L1008" s="1" t="s">
        <v>1006</v>
      </c>
      <c r="M1008" s="1" t="s">
        <v>12464</v>
      </c>
      <c r="N1008" s="1" t="s">
        <v>13130</v>
      </c>
      <c r="O1008" s="1" t="s">
        <v>1006</v>
      </c>
      <c r="P1008" s="1" t="s">
        <v>26677</v>
      </c>
      <c r="Q1008" s="1" t="s">
        <v>26677</v>
      </c>
      <c r="R1008" s="1" t="s">
        <v>13807</v>
      </c>
      <c r="S1008" s="1" t="s">
        <v>1006</v>
      </c>
      <c r="T1008" s="1"/>
      <c r="U1008" s="1"/>
      <c r="V1008" s="1" t="s">
        <v>13815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6025</v>
      </c>
      <c r="G1009" s="1" t="s">
        <v>7631</v>
      </c>
      <c r="H1009" s="1" t="s">
        <v>9209</v>
      </c>
      <c r="I1009" s="1" t="s">
        <v>10828</v>
      </c>
      <c r="J1009" s="1"/>
      <c r="K1009" s="1" t="s">
        <v>26639</v>
      </c>
      <c r="L1009" s="1" t="s">
        <v>1007</v>
      </c>
      <c r="M1009" s="1" t="s">
        <v>12465</v>
      </c>
      <c r="N1009" s="1" t="s">
        <v>13130</v>
      </c>
      <c r="O1009" s="1" t="s">
        <v>1007</v>
      </c>
      <c r="P1009" s="1" t="s">
        <v>26678</v>
      </c>
      <c r="Q1009" s="1" t="s">
        <v>27297</v>
      </c>
      <c r="R1009" s="1" t="s">
        <v>13807</v>
      </c>
      <c r="S1009" s="1" t="s">
        <v>1007</v>
      </c>
      <c r="T1009" s="1" t="s">
        <v>27785</v>
      </c>
      <c r="U1009" s="1"/>
      <c r="V1009" s="1" t="s">
        <v>13815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20710</v>
      </c>
      <c r="F1010" s="1" t="s">
        <v>21503</v>
      </c>
      <c r="G1010" s="1" t="s">
        <v>22294</v>
      </c>
      <c r="H1010" s="1" t="s">
        <v>23067</v>
      </c>
      <c r="I1010" s="1" t="s">
        <v>10829</v>
      </c>
      <c r="J1010" s="1"/>
      <c r="K1010" s="1" t="s">
        <v>26639</v>
      </c>
      <c r="L1010" s="1" t="s">
        <v>1008</v>
      </c>
      <c r="M1010" s="1" t="s">
        <v>12466</v>
      </c>
      <c r="N1010" s="1" t="s">
        <v>13130</v>
      </c>
      <c r="O1010" s="1" t="s">
        <v>1008</v>
      </c>
      <c r="P1010" s="1" t="s">
        <v>26678</v>
      </c>
      <c r="Q1010" s="1" t="s">
        <v>27298</v>
      </c>
      <c r="R1010" s="1" t="s">
        <v>13807</v>
      </c>
      <c r="S1010" s="1" t="s">
        <v>1008</v>
      </c>
      <c r="T1010" s="1"/>
      <c r="U1010" s="1"/>
      <c r="V1010" s="1" t="s">
        <v>13815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14627</v>
      </c>
      <c r="F1011" s="1" t="s">
        <v>15735</v>
      </c>
      <c r="G1011" s="1" t="s">
        <v>16828</v>
      </c>
      <c r="H1011" s="1" t="s">
        <v>17902</v>
      </c>
      <c r="I1011" s="1" t="s">
        <v>10830</v>
      </c>
      <c r="J1011" s="1"/>
      <c r="K1011" s="1" t="s">
        <v>26639</v>
      </c>
      <c r="L1011" s="1" t="s">
        <v>1009</v>
      </c>
      <c r="M1011" s="1" t="s">
        <v>12467</v>
      </c>
      <c r="N1011" s="1" t="s">
        <v>13130</v>
      </c>
      <c r="O1011" s="1" t="s">
        <v>1009</v>
      </c>
      <c r="P1011" s="1" t="s">
        <v>26678</v>
      </c>
      <c r="Q1011" s="1" t="s">
        <v>27299</v>
      </c>
      <c r="R1011" s="1" t="s">
        <v>13807</v>
      </c>
      <c r="S1011" s="1" t="s">
        <v>1009</v>
      </c>
      <c r="T1011" s="1"/>
      <c r="U1011" s="1"/>
      <c r="V1011" s="1" t="s">
        <v>13815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24402</v>
      </c>
      <c r="F1012" s="1" t="s">
        <v>25100</v>
      </c>
      <c r="G1012" s="1" t="s">
        <v>25784</v>
      </c>
      <c r="H1012" s="1" t="s">
        <v>26458</v>
      </c>
      <c r="I1012" s="1" t="s">
        <v>10831</v>
      </c>
      <c r="J1012" s="1"/>
      <c r="K1012" s="1" t="s">
        <v>26639</v>
      </c>
      <c r="L1012" s="1" t="s">
        <v>1010</v>
      </c>
      <c r="M1012" s="1" t="s">
        <v>12468</v>
      </c>
      <c r="N1012" s="1" t="s">
        <v>13130</v>
      </c>
      <c r="O1012" s="1" t="s">
        <v>1010</v>
      </c>
      <c r="P1012" s="1" t="s">
        <v>26678</v>
      </c>
      <c r="Q1012" s="1" t="s">
        <v>27300</v>
      </c>
      <c r="R1012" s="1" t="s">
        <v>13807</v>
      </c>
      <c r="S1012" s="1" t="s">
        <v>1010</v>
      </c>
      <c r="T1012" s="1"/>
      <c r="U1012" s="1"/>
      <c r="V1012" s="1" t="s">
        <v>13815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20711</v>
      </c>
      <c r="F1013" s="1" t="s">
        <v>21504</v>
      </c>
      <c r="G1013" s="1" t="s">
        <v>22295</v>
      </c>
      <c r="H1013" s="1" t="s">
        <v>23068</v>
      </c>
      <c r="I1013" s="1" t="s">
        <v>10832</v>
      </c>
      <c r="J1013" s="1"/>
      <c r="K1013" s="1" t="s">
        <v>26639</v>
      </c>
      <c r="L1013" s="1" t="s">
        <v>1011</v>
      </c>
      <c r="M1013" s="1" t="s">
        <v>12469</v>
      </c>
      <c r="N1013" s="1" t="s">
        <v>13130</v>
      </c>
      <c r="O1013" s="1" t="s">
        <v>1011</v>
      </c>
      <c r="P1013" s="1" t="s">
        <v>26678</v>
      </c>
      <c r="Q1013" s="1" t="s">
        <v>27301</v>
      </c>
      <c r="R1013" s="1" t="s">
        <v>13807</v>
      </c>
      <c r="S1013" s="1" t="s">
        <v>1011</v>
      </c>
      <c r="T1013" s="1"/>
      <c r="U1013" s="1"/>
      <c r="V1013" s="1" t="s">
        <v>13815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14629</v>
      </c>
      <c r="F1014" s="1" t="s">
        <v>15737</v>
      </c>
      <c r="G1014" s="1" t="s">
        <v>16830</v>
      </c>
      <c r="H1014" s="1" t="s">
        <v>17904</v>
      </c>
      <c r="I1014" s="1" t="s">
        <v>10833</v>
      </c>
      <c r="J1014" s="1"/>
      <c r="K1014" s="1" t="s">
        <v>26639</v>
      </c>
      <c r="L1014" s="1" t="s">
        <v>1012</v>
      </c>
      <c r="M1014" s="1" t="s">
        <v>12470</v>
      </c>
      <c r="N1014" s="1" t="s">
        <v>13130</v>
      </c>
      <c r="O1014" s="1" t="s">
        <v>1012</v>
      </c>
      <c r="P1014" s="1" t="s">
        <v>26678</v>
      </c>
      <c r="Q1014" s="1" t="s">
        <v>27302</v>
      </c>
      <c r="R1014" s="1" t="s">
        <v>13807</v>
      </c>
      <c r="S1014" s="1" t="s">
        <v>1012</v>
      </c>
      <c r="T1014" s="1"/>
      <c r="U1014" s="1"/>
      <c r="V1014" s="1" t="s">
        <v>13815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6031</v>
      </c>
      <c r="G1015" s="1" t="s">
        <v>7637</v>
      </c>
      <c r="H1015" s="1" t="s">
        <v>9215</v>
      </c>
      <c r="I1015" s="1" t="s">
        <v>10834</v>
      </c>
      <c r="J1015" s="1"/>
      <c r="K1015" s="1" t="s">
        <v>26639</v>
      </c>
      <c r="L1015" s="1" t="s">
        <v>1013</v>
      </c>
      <c r="M1015" s="1" t="s">
        <v>12471</v>
      </c>
      <c r="N1015" s="1" t="s">
        <v>13130</v>
      </c>
      <c r="O1015" s="1" t="s">
        <v>1013</v>
      </c>
      <c r="P1015" s="1" t="s">
        <v>26678</v>
      </c>
      <c r="Q1015" s="1" t="s">
        <v>27303</v>
      </c>
      <c r="R1015" s="1" t="s">
        <v>13807</v>
      </c>
      <c r="S1015" s="1" t="s">
        <v>1013</v>
      </c>
      <c r="T1015" s="1"/>
      <c r="U1015" s="1"/>
      <c r="V1015" s="1" t="s">
        <v>13815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6032</v>
      </c>
      <c r="G1016" s="1" t="s">
        <v>7638</v>
      </c>
      <c r="H1016" s="1" t="s">
        <v>9216</v>
      </c>
      <c r="I1016" s="1" t="s">
        <v>10835</v>
      </c>
      <c r="J1016" s="1"/>
      <c r="K1016" s="1" t="s">
        <v>26639</v>
      </c>
      <c r="L1016" s="1" t="s">
        <v>1014</v>
      </c>
      <c r="M1016" s="1" t="s">
        <v>12472</v>
      </c>
      <c r="N1016" s="1" t="s">
        <v>13130</v>
      </c>
      <c r="O1016" s="1" t="s">
        <v>1014</v>
      </c>
      <c r="P1016" s="1" t="s">
        <v>26678</v>
      </c>
      <c r="Q1016" s="1" t="s">
        <v>27304</v>
      </c>
      <c r="R1016" s="1" t="s">
        <v>13807</v>
      </c>
      <c r="S1016" s="1" t="s">
        <v>1014</v>
      </c>
      <c r="T1016" s="1"/>
      <c r="U1016" s="1"/>
      <c r="V1016" s="1" t="s">
        <v>13815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20715</v>
      </c>
      <c r="F1017" s="1" t="s">
        <v>21508</v>
      </c>
      <c r="G1017" s="1" t="s">
        <v>20715</v>
      </c>
      <c r="H1017" s="1" t="s">
        <v>23072</v>
      </c>
      <c r="I1017" s="1" t="s">
        <v>10836</v>
      </c>
      <c r="J1017" s="1"/>
      <c r="K1017" s="1" t="s">
        <v>26639</v>
      </c>
      <c r="L1017" s="1" t="s">
        <v>1015</v>
      </c>
      <c r="M1017" s="1" t="s">
        <v>12473</v>
      </c>
      <c r="N1017" s="1" t="s">
        <v>13130</v>
      </c>
      <c r="O1017" s="1" t="s">
        <v>1015</v>
      </c>
      <c r="P1017" s="1" t="s">
        <v>26678</v>
      </c>
      <c r="Q1017" s="1" t="s">
        <v>27305</v>
      </c>
      <c r="R1017" s="1" t="s">
        <v>13807</v>
      </c>
      <c r="S1017" s="1" t="s">
        <v>1015</v>
      </c>
      <c r="T1017" s="1"/>
      <c r="U1017" s="1"/>
      <c r="V1017" s="1" t="s">
        <v>13815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14632</v>
      </c>
      <c r="F1018" s="1" t="s">
        <v>15740</v>
      </c>
      <c r="G1018" s="1" t="s">
        <v>16832</v>
      </c>
      <c r="H1018" s="1" t="s">
        <v>17907</v>
      </c>
      <c r="I1018" s="1" t="s">
        <v>10837</v>
      </c>
      <c r="J1018" s="1"/>
      <c r="K1018" s="1" t="s">
        <v>26639</v>
      </c>
      <c r="L1018" s="1" t="s">
        <v>1016</v>
      </c>
      <c r="M1018" s="1" t="s">
        <v>12474</v>
      </c>
      <c r="N1018" s="1" t="s">
        <v>13130</v>
      </c>
      <c r="O1018" s="1" t="s">
        <v>1016</v>
      </c>
      <c r="P1018" s="1" t="s">
        <v>26678</v>
      </c>
      <c r="Q1018" s="1" t="s">
        <v>27306</v>
      </c>
      <c r="R1018" s="1" t="s">
        <v>13807</v>
      </c>
      <c r="S1018" s="1" t="s">
        <v>1016</v>
      </c>
      <c r="T1018" s="1"/>
      <c r="U1018" s="1"/>
      <c r="V1018" s="1" t="s">
        <v>13815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24403</v>
      </c>
      <c r="F1019" s="1" t="s">
        <v>25101</v>
      </c>
      <c r="G1019" s="1" t="s">
        <v>25785</v>
      </c>
      <c r="H1019" s="1" t="s">
        <v>26459</v>
      </c>
      <c r="I1019" s="1" t="s">
        <v>10838</v>
      </c>
      <c r="J1019" s="1"/>
      <c r="K1019" s="1" t="s">
        <v>26639</v>
      </c>
      <c r="L1019" s="1" t="s">
        <v>1017</v>
      </c>
      <c r="M1019" s="1" t="s">
        <v>12475</v>
      </c>
      <c r="N1019" s="1" t="s">
        <v>13130</v>
      </c>
      <c r="O1019" s="1" t="s">
        <v>1017</v>
      </c>
      <c r="P1019" s="1" t="s">
        <v>26678</v>
      </c>
      <c r="Q1019" s="1" t="s">
        <v>27307</v>
      </c>
      <c r="R1019" s="1" t="s">
        <v>13807</v>
      </c>
      <c r="S1019" s="1" t="s">
        <v>1017</v>
      </c>
      <c r="T1019" s="1"/>
      <c r="U1019" s="1"/>
      <c r="V1019" s="1" t="s">
        <v>13815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24404</v>
      </c>
      <c r="F1020" s="1" t="s">
        <v>25102</v>
      </c>
      <c r="G1020" s="1" t="s">
        <v>25786</v>
      </c>
      <c r="H1020" s="1" t="s">
        <v>26460</v>
      </c>
      <c r="I1020" s="1" t="s">
        <v>10839</v>
      </c>
      <c r="J1020" s="1"/>
      <c r="K1020" s="1" t="s">
        <v>26639</v>
      </c>
      <c r="L1020" s="1" t="s">
        <v>1018</v>
      </c>
      <c r="M1020" s="1" t="s">
        <v>12476</v>
      </c>
      <c r="N1020" s="1" t="s">
        <v>13130</v>
      </c>
      <c r="O1020" s="1" t="s">
        <v>1018</v>
      </c>
      <c r="P1020" s="1" t="s">
        <v>26678</v>
      </c>
      <c r="Q1020" s="1" t="s">
        <v>27308</v>
      </c>
      <c r="R1020" s="1" t="s">
        <v>13807</v>
      </c>
      <c r="S1020" s="1" t="s">
        <v>1018</v>
      </c>
      <c r="T1020" s="1"/>
      <c r="U1020" s="1"/>
      <c r="V1020" s="1" t="s">
        <v>13815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14634</v>
      </c>
      <c r="F1021" s="1" t="s">
        <v>15742</v>
      </c>
      <c r="G1021" s="1" t="s">
        <v>16834</v>
      </c>
      <c r="H1021" s="1" t="s">
        <v>17909</v>
      </c>
      <c r="I1021" s="1" t="s">
        <v>10840</v>
      </c>
      <c r="J1021" s="1"/>
      <c r="K1021" s="1" t="s">
        <v>26639</v>
      </c>
      <c r="L1021" s="1" t="s">
        <v>1019</v>
      </c>
      <c r="M1021" s="1" t="s">
        <v>12477</v>
      </c>
      <c r="N1021" s="1" t="s">
        <v>13130</v>
      </c>
      <c r="O1021" s="1" t="s">
        <v>1019</v>
      </c>
      <c r="P1021" s="1" t="s">
        <v>26678</v>
      </c>
      <c r="Q1021" s="1" t="s">
        <v>27309</v>
      </c>
      <c r="R1021" s="1" t="s">
        <v>13807</v>
      </c>
      <c r="S1021" s="1" t="s">
        <v>1019</v>
      </c>
      <c r="T1021" s="1"/>
      <c r="U1021" s="1"/>
      <c r="V1021" s="1" t="s">
        <v>13815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24405</v>
      </c>
      <c r="F1022" s="1" t="s">
        <v>25103</v>
      </c>
      <c r="G1022" s="1" t="s">
        <v>25787</v>
      </c>
      <c r="H1022" s="1" t="s">
        <v>26461</v>
      </c>
      <c r="I1022" s="1" t="s">
        <v>10841</v>
      </c>
      <c r="J1022" s="1"/>
      <c r="K1022" s="1" t="s">
        <v>26639</v>
      </c>
      <c r="L1022" s="1" t="s">
        <v>1020</v>
      </c>
      <c r="M1022" s="1" t="s">
        <v>12478</v>
      </c>
      <c r="N1022" s="1" t="s">
        <v>13130</v>
      </c>
      <c r="O1022" s="1" t="s">
        <v>1020</v>
      </c>
      <c r="P1022" s="1" t="s">
        <v>26678</v>
      </c>
      <c r="Q1022" s="1" t="s">
        <v>27310</v>
      </c>
      <c r="R1022" s="1" t="s">
        <v>13807</v>
      </c>
      <c r="S1022" s="1" t="s">
        <v>1020</v>
      </c>
      <c r="T1022" s="1"/>
      <c r="U1022" s="1"/>
      <c r="V1022" s="1" t="s">
        <v>13815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24406</v>
      </c>
      <c r="F1023" s="1" t="s">
        <v>24406</v>
      </c>
      <c r="G1023" s="1" t="s">
        <v>25788</v>
      </c>
      <c r="H1023" s="1" t="s">
        <v>26462</v>
      </c>
      <c r="I1023" s="1" t="s">
        <v>10842</v>
      </c>
      <c r="J1023" s="1"/>
      <c r="K1023" s="1" t="s">
        <v>26639</v>
      </c>
      <c r="L1023" s="1" t="s">
        <v>1021</v>
      </c>
      <c r="M1023" s="1" t="s">
        <v>12479</v>
      </c>
      <c r="N1023" s="1" t="s">
        <v>13130</v>
      </c>
      <c r="O1023" s="1" t="s">
        <v>1021</v>
      </c>
      <c r="P1023" s="1" t="s">
        <v>26678</v>
      </c>
      <c r="Q1023" s="1" t="s">
        <v>27311</v>
      </c>
      <c r="R1023" s="1" t="s">
        <v>13807</v>
      </c>
      <c r="S1023" s="1" t="s">
        <v>1021</v>
      </c>
      <c r="T1023" s="1"/>
      <c r="U1023" s="1"/>
      <c r="V1023" s="1" t="s">
        <v>13815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6039</v>
      </c>
      <c r="G1024" s="1" t="s">
        <v>4409</v>
      </c>
      <c r="H1024" s="1" t="s">
        <v>9224</v>
      </c>
      <c r="I1024" s="1" t="s">
        <v>10843</v>
      </c>
      <c r="J1024" s="1"/>
      <c r="K1024" s="1" t="s">
        <v>26639</v>
      </c>
      <c r="L1024" s="1" t="s">
        <v>1022</v>
      </c>
      <c r="M1024" s="1" t="s">
        <v>12480</v>
      </c>
      <c r="N1024" s="1" t="s">
        <v>13130</v>
      </c>
      <c r="O1024" s="1" t="s">
        <v>1022</v>
      </c>
      <c r="P1024" s="1" t="s">
        <v>26678</v>
      </c>
      <c r="Q1024" s="1" t="s">
        <v>27312</v>
      </c>
      <c r="R1024" s="1" t="s">
        <v>13807</v>
      </c>
      <c r="S1024" s="1" t="s">
        <v>1022</v>
      </c>
      <c r="T1024" s="1"/>
      <c r="U1024" s="1"/>
      <c r="V1024" s="1" t="s">
        <v>13815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20718</v>
      </c>
      <c r="F1025" s="1" t="s">
        <v>21511</v>
      </c>
      <c r="G1025" s="1" t="s">
        <v>22301</v>
      </c>
      <c r="H1025" s="1" t="s">
        <v>23075</v>
      </c>
      <c r="I1025" s="1" t="s">
        <v>10844</v>
      </c>
      <c r="J1025" s="1"/>
      <c r="K1025" s="1" t="s">
        <v>26639</v>
      </c>
      <c r="L1025" s="1" t="s">
        <v>1023</v>
      </c>
      <c r="M1025" s="1" t="s">
        <v>12481</v>
      </c>
      <c r="N1025" s="1" t="s">
        <v>13130</v>
      </c>
      <c r="O1025" s="1" t="s">
        <v>1023</v>
      </c>
      <c r="P1025" s="1" t="s">
        <v>26678</v>
      </c>
      <c r="Q1025" s="1" t="s">
        <v>27313</v>
      </c>
      <c r="R1025" s="1" t="s">
        <v>13807</v>
      </c>
      <c r="S1025" s="1" t="s">
        <v>1023</v>
      </c>
      <c r="T1025" s="1"/>
      <c r="U1025" s="1"/>
      <c r="V1025" s="1" t="s">
        <v>13815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7646</v>
      </c>
      <c r="H1026" s="1" t="s">
        <v>9226</v>
      </c>
      <c r="I1026" s="1" t="s">
        <v>10845</v>
      </c>
      <c r="J1026" s="1"/>
      <c r="K1026" s="1" t="s">
        <v>26639</v>
      </c>
      <c r="L1026" s="1" t="s">
        <v>1024</v>
      </c>
      <c r="M1026" s="1" t="s">
        <v>12482</v>
      </c>
      <c r="N1026" s="1" t="s">
        <v>13130</v>
      </c>
      <c r="O1026" s="1" t="s">
        <v>1024</v>
      </c>
      <c r="P1026" s="1" t="s">
        <v>26678</v>
      </c>
      <c r="Q1026" s="1" t="s">
        <v>27314</v>
      </c>
      <c r="R1026" s="1" t="s">
        <v>13807</v>
      </c>
      <c r="S1026" s="1" t="s">
        <v>1024</v>
      </c>
      <c r="T1026" s="1"/>
      <c r="U1026" s="1"/>
      <c r="V1026" s="1" t="s">
        <v>13815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7647</v>
      </c>
      <c r="H1027" s="1" t="s">
        <v>9227</v>
      </c>
      <c r="I1027" s="1" t="s">
        <v>10846</v>
      </c>
      <c r="J1027" s="1"/>
      <c r="K1027" s="1" t="s">
        <v>26639</v>
      </c>
      <c r="L1027" s="1" t="s">
        <v>1025</v>
      </c>
      <c r="M1027" s="1" t="s">
        <v>12483</v>
      </c>
      <c r="N1027" s="1" t="s">
        <v>13130</v>
      </c>
      <c r="O1027" s="1" t="s">
        <v>1025</v>
      </c>
      <c r="P1027" s="1" t="s">
        <v>26678</v>
      </c>
      <c r="Q1027" s="1" t="s">
        <v>27315</v>
      </c>
      <c r="R1027" s="1" t="s">
        <v>13807</v>
      </c>
      <c r="S1027" s="1" t="s">
        <v>1025</v>
      </c>
      <c r="T1027" s="1"/>
      <c r="U1027" s="1"/>
      <c r="V1027" s="1" t="s">
        <v>13815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14639</v>
      </c>
      <c r="F1028" s="1" t="s">
        <v>15746</v>
      </c>
      <c r="G1028" s="1" t="s">
        <v>16838</v>
      </c>
      <c r="H1028" s="1" t="s">
        <v>17914</v>
      </c>
      <c r="I1028" s="1" t="s">
        <v>10847</v>
      </c>
      <c r="J1028" s="1"/>
      <c r="K1028" s="1" t="s">
        <v>26639</v>
      </c>
      <c r="L1028" s="1" t="s">
        <v>1026</v>
      </c>
      <c r="M1028" s="1" t="s">
        <v>12484</v>
      </c>
      <c r="N1028" s="1" t="s">
        <v>13130</v>
      </c>
      <c r="O1028" s="1" t="s">
        <v>1026</v>
      </c>
      <c r="P1028" s="1" t="s">
        <v>26678</v>
      </c>
      <c r="Q1028" s="1" t="s">
        <v>27316</v>
      </c>
      <c r="R1028" s="1" t="s">
        <v>13807</v>
      </c>
      <c r="S1028" s="1" t="s">
        <v>1026</v>
      </c>
      <c r="T1028" s="1"/>
      <c r="U1028" s="1"/>
      <c r="V1028" s="1" t="s">
        <v>13815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6044</v>
      </c>
      <c r="G1029" s="1" t="s">
        <v>4414</v>
      </c>
      <c r="H1029" s="1" t="s">
        <v>9229</v>
      </c>
      <c r="I1029" s="1" t="s">
        <v>10848</v>
      </c>
      <c r="J1029" s="1"/>
      <c r="K1029" s="1" t="s">
        <v>26639</v>
      </c>
      <c r="L1029" s="1" t="s">
        <v>1027</v>
      </c>
      <c r="M1029" s="1" t="s">
        <v>12485</v>
      </c>
      <c r="N1029" s="1" t="s">
        <v>13130</v>
      </c>
      <c r="O1029" s="1" t="s">
        <v>1027</v>
      </c>
      <c r="P1029" s="1" t="s">
        <v>26678</v>
      </c>
      <c r="Q1029" s="1" t="s">
        <v>27317</v>
      </c>
      <c r="R1029" s="1" t="s">
        <v>13807</v>
      </c>
      <c r="S1029" s="1" t="s">
        <v>1027</v>
      </c>
      <c r="T1029" s="1"/>
      <c r="U1029" s="1"/>
      <c r="V1029" s="1" t="s">
        <v>13815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6045</v>
      </c>
      <c r="G1030" s="1" t="s">
        <v>7649</v>
      </c>
      <c r="H1030" s="1" t="s">
        <v>9230</v>
      </c>
      <c r="I1030" s="1" t="s">
        <v>10849</v>
      </c>
      <c r="J1030" s="1"/>
      <c r="K1030" s="1" t="s">
        <v>26639</v>
      </c>
      <c r="L1030" s="1" t="s">
        <v>1028</v>
      </c>
      <c r="M1030" s="1" t="s">
        <v>12486</v>
      </c>
      <c r="N1030" s="1" t="s">
        <v>13130</v>
      </c>
      <c r="O1030" s="1" t="s">
        <v>1028</v>
      </c>
      <c r="P1030" s="1" t="s">
        <v>26678</v>
      </c>
      <c r="Q1030" s="1" t="s">
        <v>27318</v>
      </c>
      <c r="R1030" s="1" t="s">
        <v>13807</v>
      </c>
      <c r="S1030" s="1" t="s">
        <v>1028</v>
      </c>
      <c r="T1030" s="1"/>
      <c r="U1030" s="1"/>
      <c r="V1030" s="1" t="s">
        <v>13815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20721</v>
      </c>
      <c r="F1031" s="1" t="s">
        <v>21514</v>
      </c>
      <c r="G1031" s="1" t="s">
        <v>22304</v>
      </c>
      <c r="H1031" s="1" t="s">
        <v>23078</v>
      </c>
      <c r="I1031" s="1" t="s">
        <v>10850</v>
      </c>
      <c r="J1031" s="1"/>
      <c r="K1031" s="1" t="s">
        <v>26639</v>
      </c>
      <c r="L1031" s="1" t="s">
        <v>1029</v>
      </c>
      <c r="M1031" s="1" t="s">
        <v>12487</v>
      </c>
      <c r="N1031" s="1" t="s">
        <v>13130</v>
      </c>
      <c r="O1031" s="1" t="s">
        <v>1029</v>
      </c>
      <c r="P1031" s="1" t="s">
        <v>26678</v>
      </c>
      <c r="Q1031" s="1" t="s">
        <v>27319</v>
      </c>
      <c r="R1031" s="1" t="s">
        <v>13807</v>
      </c>
      <c r="S1031" s="1" t="s">
        <v>1029</v>
      </c>
      <c r="T1031" s="1"/>
      <c r="U1031" s="1"/>
      <c r="V1031" s="1" t="s">
        <v>13815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20722</v>
      </c>
      <c r="F1032" s="1" t="s">
        <v>21515</v>
      </c>
      <c r="G1032" s="1" t="s">
        <v>22305</v>
      </c>
      <c r="H1032" s="1" t="s">
        <v>23079</v>
      </c>
      <c r="I1032" s="1" t="s">
        <v>10851</v>
      </c>
      <c r="J1032" s="1"/>
      <c r="K1032" s="1" t="s">
        <v>26639</v>
      </c>
      <c r="L1032" s="1" t="s">
        <v>1030</v>
      </c>
      <c r="M1032" s="1" t="s">
        <v>12488</v>
      </c>
      <c r="N1032" s="1" t="s">
        <v>13130</v>
      </c>
      <c r="O1032" s="1" t="s">
        <v>1030</v>
      </c>
      <c r="P1032" s="1" t="s">
        <v>26678</v>
      </c>
      <c r="Q1032" s="1" t="s">
        <v>27320</v>
      </c>
      <c r="R1032" s="1" t="s">
        <v>13807</v>
      </c>
      <c r="S1032" s="1" t="s">
        <v>1030</v>
      </c>
      <c r="T1032" s="1"/>
      <c r="U1032" s="1"/>
      <c r="V1032" s="1" t="s">
        <v>13815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24407</v>
      </c>
      <c r="F1033" s="1" t="s">
        <v>25104</v>
      </c>
      <c r="G1033" s="1" t="s">
        <v>25789</v>
      </c>
      <c r="H1033" s="1" t="s">
        <v>26463</v>
      </c>
      <c r="I1033" s="1" t="s">
        <v>10852</v>
      </c>
      <c r="J1033" s="1"/>
      <c r="K1033" s="1" t="s">
        <v>26639</v>
      </c>
      <c r="L1033" s="1" t="s">
        <v>1031</v>
      </c>
      <c r="M1033" s="1" t="s">
        <v>12489</v>
      </c>
      <c r="N1033" s="1" t="s">
        <v>13130</v>
      </c>
      <c r="O1033" s="1" t="s">
        <v>1031</v>
      </c>
      <c r="P1033" s="1" t="s">
        <v>26678</v>
      </c>
      <c r="Q1033" s="1" t="s">
        <v>27321</v>
      </c>
      <c r="R1033" s="1" t="s">
        <v>13807</v>
      </c>
      <c r="S1033" s="1" t="s">
        <v>1031</v>
      </c>
      <c r="T1033" s="1"/>
      <c r="U1033" s="1"/>
      <c r="V1033" s="1" t="s">
        <v>13815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24408</v>
      </c>
      <c r="F1034" s="1" t="s">
        <v>25105</v>
      </c>
      <c r="G1034" s="1" t="s">
        <v>25790</v>
      </c>
      <c r="H1034" s="1" t="s">
        <v>26464</v>
      </c>
      <c r="I1034" s="1" t="s">
        <v>10853</v>
      </c>
      <c r="J1034" s="1"/>
      <c r="K1034" s="1" t="s">
        <v>26639</v>
      </c>
      <c r="L1034" s="1" t="s">
        <v>1032</v>
      </c>
      <c r="M1034" s="1" t="s">
        <v>12490</v>
      </c>
      <c r="N1034" s="1" t="s">
        <v>13130</v>
      </c>
      <c r="O1034" s="1" t="s">
        <v>1032</v>
      </c>
      <c r="P1034" s="1" t="s">
        <v>26678</v>
      </c>
      <c r="Q1034" s="1" t="s">
        <v>27322</v>
      </c>
      <c r="R1034" s="1" t="s">
        <v>13807</v>
      </c>
      <c r="S1034" s="1" t="s">
        <v>1032</v>
      </c>
      <c r="T1034" s="1"/>
      <c r="U1034" s="1"/>
      <c r="V1034" s="1" t="s">
        <v>13815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14643</v>
      </c>
      <c r="F1035" s="1" t="s">
        <v>15750</v>
      </c>
      <c r="G1035" s="1" t="s">
        <v>16841</v>
      </c>
      <c r="H1035" s="1" t="s">
        <v>17918</v>
      </c>
      <c r="I1035" s="1" t="s">
        <v>10854</v>
      </c>
      <c r="J1035" s="1"/>
      <c r="K1035" s="1" t="s">
        <v>26639</v>
      </c>
      <c r="L1035" s="1" t="s">
        <v>1033</v>
      </c>
      <c r="M1035" s="1" t="s">
        <v>12491</v>
      </c>
      <c r="N1035" s="1" t="s">
        <v>13130</v>
      </c>
      <c r="O1035" s="1" t="s">
        <v>1033</v>
      </c>
      <c r="P1035" s="1" t="s">
        <v>26678</v>
      </c>
      <c r="Q1035" s="1" t="s">
        <v>27323</v>
      </c>
      <c r="R1035" s="1" t="s">
        <v>13807</v>
      </c>
      <c r="S1035" s="1" t="s">
        <v>1033</v>
      </c>
      <c r="T1035" s="1"/>
      <c r="U1035" s="1"/>
      <c r="V1035" s="1" t="s">
        <v>13815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24409</v>
      </c>
      <c r="F1036" s="1" t="s">
        <v>25106</v>
      </c>
      <c r="G1036" s="1" t="s">
        <v>25791</v>
      </c>
      <c r="H1036" s="1" t="s">
        <v>26465</v>
      </c>
      <c r="I1036" s="1" t="s">
        <v>10855</v>
      </c>
      <c r="J1036" s="1"/>
      <c r="K1036" s="1" t="s">
        <v>26639</v>
      </c>
      <c r="L1036" s="1" t="s">
        <v>1034</v>
      </c>
      <c r="M1036" s="1" t="s">
        <v>12492</v>
      </c>
      <c r="N1036" s="1" t="s">
        <v>13130</v>
      </c>
      <c r="O1036" s="1" t="s">
        <v>1034</v>
      </c>
      <c r="P1036" s="1" t="s">
        <v>26678</v>
      </c>
      <c r="Q1036" s="1" t="s">
        <v>27324</v>
      </c>
      <c r="R1036" s="1" t="s">
        <v>13807</v>
      </c>
      <c r="S1036" s="1" t="s">
        <v>1034</v>
      </c>
      <c r="T1036" s="1"/>
      <c r="U1036" s="1"/>
      <c r="V1036" s="1" t="s">
        <v>13815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20724</v>
      </c>
      <c r="F1037" s="1" t="s">
        <v>21517</v>
      </c>
      <c r="G1037" s="1" t="s">
        <v>22307</v>
      </c>
      <c r="H1037" s="1" t="s">
        <v>23081</v>
      </c>
      <c r="I1037" s="1" t="s">
        <v>10856</v>
      </c>
      <c r="J1037" s="1"/>
      <c r="K1037" s="1" t="s">
        <v>26639</v>
      </c>
      <c r="L1037" s="1" t="s">
        <v>1035</v>
      </c>
      <c r="M1037" s="1" t="s">
        <v>12493</v>
      </c>
      <c r="N1037" s="1" t="s">
        <v>13130</v>
      </c>
      <c r="O1037" s="1" t="s">
        <v>1035</v>
      </c>
      <c r="P1037" s="1" t="s">
        <v>26678</v>
      </c>
      <c r="Q1037" s="1" t="s">
        <v>27325</v>
      </c>
      <c r="R1037" s="1" t="s">
        <v>13807</v>
      </c>
      <c r="S1037" s="1" t="s">
        <v>1035</v>
      </c>
      <c r="T1037" s="1"/>
      <c r="U1037" s="1"/>
      <c r="V1037" s="1" t="s">
        <v>13815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24410</v>
      </c>
      <c r="F1038" s="1" t="s">
        <v>25107</v>
      </c>
      <c r="G1038" s="1" t="s">
        <v>25792</v>
      </c>
      <c r="H1038" s="1" t="s">
        <v>26466</v>
      </c>
      <c r="I1038" s="1" t="s">
        <v>10857</v>
      </c>
      <c r="J1038" s="1"/>
      <c r="K1038" s="1" t="s">
        <v>26639</v>
      </c>
      <c r="L1038" s="1" t="s">
        <v>1036</v>
      </c>
      <c r="M1038" s="1" t="s">
        <v>12494</v>
      </c>
      <c r="N1038" s="1" t="s">
        <v>13130</v>
      </c>
      <c r="O1038" s="1" t="s">
        <v>1036</v>
      </c>
      <c r="P1038" s="1" t="s">
        <v>26678</v>
      </c>
      <c r="Q1038" s="1" t="s">
        <v>27326</v>
      </c>
      <c r="R1038" s="1" t="s">
        <v>13807</v>
      </c>
      <c r="S1038" s="1" t="s">
        <v>1036</v>
      </c>
      <c r="T1038" s="1"/>
      <c r="U1038" s="1"/>
      <c r="V1038" s="1" t="s">
        <v>13815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24411</v>
      </c>
      <c r="F1039" s="1" t="s">
        <v>25108</v>
      </c>
      <c r="G1039" s="1" t="s">
        <v>25793</v>
      </c>
      <c r="H1039" s="1" t="s">
        <v>26467</v>
      </c>
      <c r="I1039" s="1" t="s">
        <v>10858</v>
      </c>
      <c r="J1039" s="1"/>
      <c r="K1039" s="1" t="s">
        <v>26639</v>
      </c>
      <c r="L1039" s="1" t="s">
        <v>1037</v>
      </c>
      <c r="M1039" s="1" t="s">
        <v>12495</v>
      </c>
      <c r="N1039" s="1" t="s">
        <v>13130</v>
      </c>
      <c r="O1039" s="1" t="s">
        <v>1037</v>
      </c>
      <c r="P1039" s="1" t="s">
        <v>26678</v>
      </c>
      <c r="Q1039" s="1" t="s">
        <v>27327</v>
      </c>
      <c r="R1039" s="1" t="s">
        <v>13807</v>
      </c>
      <c r="S1039" s="1" t="s">
        <v>1037</v>
      </c>
      <c r="T1039" s="1"/>
      <c r="U1039" s="1"/>
      <c r="V1039" s="1" t="s">
        <v>13815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24412</v>
      </c>
      <c r="F1040" s="1" t="s">
        <v>25109</v>
      </c>
      <c r="G1040" s="1" t="s">
        <v>25794</v>
      </c>
      <c r="H1040" s="1" t="s">
        <v>26468</v>
      </c>
      <c r="I1040" s="1" t="s">
        <v>10859</v>
      </c>
      <c r="J1040" s="1"/>
      <c r="K1040" s="1" t="s">
        <v>26639</v>
      </c>
      <c r="L1040" s="1" t="s">
        <v>1038</v>
      </c>
      <c r="M1040" s="1" t="s">
        <v>12496</v>
      </c>
      <c r="N1040" s="1" t="s">
        <v>13130</v>
      </c>
      <c r="O1040" s="1" t="s">
        <v>1038</v>
      </c>
      <c r="P1040" s="1" t="s">
        <v>26678</v>
      </c>
      <c r="Q1040" s="1" t="s">
        <v>27328</v>
      </c>
      <c r="R1040" s="1" t="s">
        <v>13807</v>
      </c>
      <c r="S1040" s="1" t="s">
        <v>1038</v>
      </c>
      <c r="T1040" s="1"/>
      <c r="U1040" s="1"/>
      <c r="V1040" s="1" t="s">
        <v>13815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24413</v>
      </c>
      <c r="F1041" s="1" t="s">
        <v>25110</v>
      </c>
      <c r="G1041" s="1" t="s">
        <v>25795</v>
      </c>
      <c r="H1041" s="1" t="s">
        <v>26469</v>
      </c>
      <c r="I1041" s="1" t="s">
        <v>10860</v>
      </c>
      <c r="J1041" s="1"/>
      <c r="K1041" s="1" t="s">
        <v>26639</v>
      </c>
      <c r="L1041" s="1" t="s">
        <v>1039</v>
      </c>
      <c r="M1041" s="1" t="s">
        <v>12497</v>
      </c>
      <c r="N1041" s="1" t="s">
        <v>13130</v>
      </c>
      <c r="O1041" s="1" t="s">
        <v>1039</v>
      </c>
      <c r="P1041" s="1" t="s">
        <v>26678</v>
      </c>
      <c r="Q1041" s="1" t="s">
        <v>27329</v>
      </c>
      <c r="R1041" s="1" t="s">
        <v>13807</v>
      </c>
      <c r="S1041" s="1" t="s">
        <v>1039</v>
      </c>
      <c r="T1041" s="1"/>
      <c r="U1041" s="1"/>
      <c r="V1041" s="1" t="s">
        <v>13815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20727</v>
      </c>
      <c r="F1042" s="1" t="s">
        <v>21520</v>
      </c>
      <c r="G1042" s="1" t="s">
        <v>22310</v>
      </c>
      <c r="H1042" s="1" t="s">
        <v>23084</v>
      </c>
      <c r="I1042" s="1" t="s">
        <v>10861</v>
      </c>
      <c r="J1042" s="1"/>
      <c r="K1042" s="1" t="s">
        <v>26639</v>
      </c>
      <c r="L1042" s="1" t="s">
        <v>1040</v>
      </c>
      <c r="M1042" s="1" t="s">
        <v>12498</v>
      </c>
      <c r="N1042" s="1" t="s">
        <v>13130</v>
      </c>
      <c r="O1042" s="1" t="s">
        <v>1040</v>
      </c>
      <c r="P1042" s="1" t="s">
        <v>26678</v>
      </c>
      <c r="Q1042" s="1" t="s">
        <v>27330</v>
      </c>
      <c r="R1042" s="1" t="s">
        <v>13807</v>
      </c>
      <c r="S1042" s="1" t="s">
        <v>1040</v>
      </c>
      <c r="T1042" s="1"/>
      <c r="U1042" s="1"/>
      <c r="V1042" s="1" t="s">
        <v>13815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24414</v>
      </c>
      <c r="F1043" s="1" t="s">
        <v>25111</v>
      </c>
      <c r="G1043" s="1" t="s">
        <v>25796</v>
      </c>
      <c r="H1043" s="1" t="s">
        <v>26470</v>
      </c>
      <c r="I1043" s="1" t="s">
        <v>10862</v>
      </c>
      <c r="J1043" s="1"/>
      <c r="K1043" s="1" t="s">
        <v>26639</v>
      </c>
      <c r="L1043" s="1" t="s">
        <v>1041</v>
      </c>
      <c r="M1043" s="1" t="s">
        <v>12499</v>
      </c>
      <c r="N1043" s="1" t="s">
        <v>13130</v>
      </c>
      <c r="O1043" s="1" t="s">
        <v>1041</v>
      </c>
      <c r="P1043" s="1" t="s">
        <v>26678</v>
      </c>
      <c r="Q1043" s="1" t="s">
        <v>27331</v>
      </c>
      <c r="R1043" s="1" t="s">
        <v>13807</v>
      </c>
      <c r="S1043" s="1" t="s">
        <v>1041</v>
      </c>
      <c r="T1043" s="1"/>
      <c r="U1043" s="1"/>
      <c r="V1043" s="1" t="s">
        <v>13815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24415</v>
      </c>
      <c r="F1044" s="1" t="s">
        <v>25112</v>
      </c>
      <c r="G1044" s="1" t="s">
        <v>25797</v>
      </c>
      <c r="H1044" s="1" t="s">
        <v>26471</v>
      </c>
      <c r="I1044" s="1" t="s">
        <v>10863</v>
      </c>
      <c r="J1044" s="1"/>
      <c r="K1044" s="1" t="s">
        <v>26639</v>
      </c>
      <c r="L1044" s="1" t="s">
        <v>1042</v>
      </c>
      <c r="M1044" s="1" t="s">
        <v>12500</v>
      </c>
      <c r="N1044" s="1" t="s">
        <v>13130</v>
      </c>
      <c r="O1044" s="1" t="s">
        <v>1042</v>
      </c>
      <c r="P1044" s="1" t="s">
        <v>26678</v>
      </c>
      <c r="Q1044" s="1" t="s">
        <v>27332</v>
      </c>
      <c r="R1044" s="1" t="s">
        <v>13807</v>
      </c>
      <c r="S1044" s="1" t="s">
        <v>1042</v>
      </c>
      <c r="T1044" s="1"/>
      <c r="U1044" s="1"/>
      <c r="V1044" s="1" t="s">
        <v>13815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14647</v>
      </c>
      <c r="F1045" s="1" t="s">
        <v>15754</v>
      </c>
      <c r="G1045" s="1" t="s">
        <v>16845</v>
      </c>
      <c r="H1045" s="1" t="s">
        <v>17922</v>
      </c>
      <c r="I1045" s="1" t="s">
        <v>10864</v>
      </c>
      <c r="J1045" s="1"/>
      <c r="K1045" s="1" t="s">
        <v>26639</v>
      </c>
      <c r="L1045" s="1" t="s">
        <v>1043</v>
      </c>
      <c r="M1045" s="1" t="s">
        <v>12501</v>
      </c>
      <c r="N1045" s="1" t="s">
        <v>13130</v>
      </c>
      <c r="O1045" s="1" t="s">
        <v>1043</v>
      </c>
      <c r="P1045" s="1" t="s">
        <v>26678</v>
      </c>
      <c r="Q1045" s="1" t="s">
        <v>27333</v>
      </c>
      <c r="R1045" s="1" t="s">
        <v>13807</v>
      </c>
      <c r="S1045" s="1" t="s">
        <v>1043</v>
      </c>
      <c r="T1045" s="1"/>
      <c r="U1045" s="1"/>
      <c r="V1045" s="1" t="s">
        <v>13815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20731</v>
      </c>
      <c r="F1046" s="1" t="s">
        <v>21524</v>
      </c>
      <c r="G1046" s="1" t="s">
        <v>22314</v>
      </c>
      <c r="H1046" s="1" t="s">
        <v>23088</v>
      </c>
      <c r="I1046" s="1" t="s">
        <v>10865</v>
      </c>
      <c r="J1046" s="1"/>
      <c r="K1046" s="1" t="s">
        <v>26639</v>
      </c>
      <c r="L1046" s="1" t="s">
        <v>1044</v>
      </c>
      <c r="M1046" s="1" t="s">
        <v>12502</v>
      </c>
      <c r="N1046" s="1" t="s">
        <v>13130</v>
      </c>
      <c r="O1046" s="1" t="s">
        <v>1044</v>
      </c>
      <c r="P1046" s="1" t="s">
        <v>26678</v>
      </c>
      <c r="Q1046" s="1" t="s">
        <v>27334</v>
      </c>
      <c r="R1046" s="1" t="s">
        <v>13807</v>
      </c>
      <c r="S1046" s="1" t="s">
        <v>1044</v>
      </c>
      <c r="T1046" s="1"/>
      <c r="U1046" s="1"/>
      <c r="V1046" s="1" t="s">
        <v>13815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14649</v>
      </c>
      <c r="F1047" s="1" t="s">
        <v>15756</v>
      </c>
      <c r="G1047" s="1" t="s">
        <v>16847</v>
      </c>
      <c r="H1047" s="1" t="s">
        <v>17924</v>
      </c>
      <c r="I1047" s="1" t="s">
        <v>10866</v>
      </c>
      <c r="J1047" s="1"/>
      <c r="K1047" s="1" t="s">
        <v>26639</v>
      </c>
      <c r="L1047" s="1" t="s">
        <v>1045</v>
      </c>
      <c r="M1047" s="1" t="s">
        <v>12503</v>
      </c>
      <c r="N1047" s="1" t="s">
        <v>13130</v>
      </c>
      <c r="O1047" s="1" t="s">
        <v>1045</v>
      </c>
      <c r="P1047" s="1" t="s">
        <v>26678</v>
      </c>
      <c r="Q1047" s="1" t="s">
        <v>27335</v>
      </c>
      <c r="R1047" s="1" t="s">
        <v>13807</v>
      </c>
      <c r="S1047" s="1" t="s">
        <v>1045</v>
      </c>
      <c r="T1047" s="1"/>
      <c r="U1047" s="1"/>
      <c r="V1047" s="1" t="s">
        <v>13815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6063</v>
      </c>
      <c r="G1048" s="1" t="s">
        <v>7667</v>
      </c>
      <c r="H1048" s="1" t="s">
        <v>9248</v>
      </c>
      <c r="I1048" s="1" t="s">
        <v>10867</v>
      </c>
      <c r="J1048" s="1"/>
      <c r="K1048" s="1" t="s">
        <v>26639</v>
      </c>
      <c r="L1048" s="1" t="s">
        <v>1046</v>
      </c>
      <c r="M1048" s="1" t="s">
        <v>12504</v>
      </c>
      <c r="N1048" s="1" t="s">
        <v>13130</v>
      </c>
      <c r="O1048" s="1" t="s">
        <v>1046</v>
      </c>
      <c r="P1048" s="1" t="s">
        <v>26678</v>
      </c>
      <c r="Q1048" s="1" t="s">
        <v>27336</v>
      </c>
      <c r="R1048" s="1" t="s">
        <v>13807</v>
      </c>
      <c r="S1048" s="1" t="s">
        <v>1046</v>
      </c>
      <c r="T1048" s="1"/>
      <c r="U1048" s="1"/>
      <c r="V1048" s="1" t="s">
        <v>13815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24416</v>
      </c>
      <c r="F1049" s="1" t="s">
        <v>24416</v>
      </c>
      <c r="G1049" s="1" t="s">
        <v>25798</v>
      </c>
      <c r="H1049" s="1" t="s">
        <v>26472</v>
      </c>
      <c r="I1049" s="1" t="s">
        <v>10868</v>
      </c>
      <c r="J1049" s="1"/>
      <c r="K1049" s="1" t="s">
        <v>26639</v>
      </c>
      <c r="L1049" s="1" t="s">
        <v>1047</v>
      </c>
      <c r="M1049" s="1" t="s">
        <v>12505</v>
      </c>
      <c r="N1049" s="1" t="s">
        <v>13130</v>
      </c>
      <c r="O1049" s="1" t="s">
        <v>1047</v>
      </c>
      <c r="P1049" s="1" t="s">
        <v>26678</v>
      </c>
      <c r="Q1049" s="1" t="s">
        <v>27337</v>
      </c>
      <c r="R1049" s="1" t="s">
        <v>13807</v>
      </c>
      <c r="S1049" s="1" t="s">
        <v>1047</v>
      </c>
      <c r="T1049" s="1"/>
      <c r="U1049" s="1"/>
      <c r="V1049" s="1" t="s">
        <v>13815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24417</v>
      </c>
      <c r="F1050" s="1" t="s">
        <v>25113</v>
      </c>
      <c r="G1050" s="1" t="s">
        <v>25799</v>
      </c>
      <c r="H1050" s="1" t="s">
        <v>26473</v>
      </c>
      <c r="I1050" s="1" t="s">
        <v>10869</v>
      </c>
      <c r="J1050" s="1"/>
      <c r="K1050" s="1" t="s">
        <v>26639</v>
      </c>
      <c r="L1050" s="1" t="s">
        <v>1048</v>
      </c>
      <c r="M1050" s="1" t="s">
        <v>12506</v>
      </c>
      <c r="N1050" s="1" t="s">
        <v>13130</v>
      </c>
      <c r="O1050" s="1" t="s">
        <v>1048</v>
      </c>
      <c r="P1050" s="1" t="s">
        <v>26678</v>
      </c>
      <c r="Q1050" s="1" t="s">
        <v>27338</v>
      </c>
      <c r="R1050" s="1" t="s">
        <v>13807</v>
      </c>
      <c r="S1050" s="1" t="s">
        <v>1048</v>
      </c>
      <c r="T1050" s="1"/>
      <c r="U1050" s="1"/>
      <c r="V1050" s="1" t="s">
        <v>13815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14653</v>
      </c>
      <c r="F1051" s="1" t="s">
        <v>15759</v>
      </c>
      <c r="G1051" s="1" t="s">
        <v>16851</v>
      </c>
      <c r="H1051" s="1" t="s">
        <v>17928</v>
      </c>
      <c r="I1051" s="1" t="s">
        <v>10870</v>
      </c>
      <c r="J1051" s="1"/>
      <c r="K1051" s="1" t="s">
        <v>26639</v>
      </c>
      <c r="L1051" s="1" t="s">
        <v>1049</v>
      </c>
      <c r="M1051" s="1" t="s">
        <v>12507</v>
      </c>
      <c r="N1051" s="1" t="s">
        <v>13130</v>
      </c>
      <c r="O1051" s="1" t="s">
        <v>1049</v>
      </c>
      <c r="P1051" s="1" t="s">
        <v>26678</v>
      </c>
      <c r="Q1051" s="1" t="s">
        <v>27339</v>
      </c>
      <c r="R1051" s="1" t="s">
        <v>13807</v>
      </c>
      <c r="S1051" s="1" t="s">
        <v>1049</v>
      </c>
      <c r="T1051" s="1"/>
      <c r="U1051" s="1"/>
      <c r="V1051" s="1" t="s">
        <v>13815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20732</v>
      </c>
      <c r="F1052" s="1" t="s">
        <v>21525</v>
      </c>
      <c r="G1052" s="1" t="s">
        <v>22315</v>
      </c>
      <c r="H1052" s="1" t="s">
        <v>23089</v>
      </c>
      <c r="I1052" s="1" t="s">
        <v>10871</v>
      </c>
      <c r="J1052" s="1"/>
      <c r="K1052" s="1" t="s">
        <v>26639</v>
      </c>
      <c r="L1052" s="1" t="s">
        <v>1050</v>
      </c>
      <c r="M1052" s="1" t="s">
        <v>12508</v>
      </c>
      <c r="N1052" s="1" t="s">
        <v>13130</v>
      </c>
      <c r="O1052" s="1" t="s">
        <v>1050</v>
      </c>
      <c r="P1052" s="1" t="s">
        <v>26678</v>
      </c>
      <c r="Q1052" s="1" t="s">
        <v>27340</v>
      </c>
      <c r="R1052" s="1" t="s">
        <v>13807</v>
      </c>
      <c r="S1052" s="1" t="s">
        <v>1050</v>
      </c>
      <c r="T1052" s="1"/>
      <c r="U1052" s="1"/>
      <c r="V1052" s="1" t="s">
        <v>13815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7672</v>
      </c>
      <c r="H1053" s="1" t="s">
        <v>9253</v>
      </c>
      <c r="I1053" s="1" t="s">
        <v>10872</v>
      </c>
      <c r="J1053" s="1"/>
      <c r="K1053" s="1" t="s">
        <v>26639</v>
      </c>
      <c r="L1053" s="1" t="s">
        <v>1051</v>
      </c>
      <c r="M1053" s="1" t="s">
        <v>12509</v>
      </c>
      <c r="N1053" s="1" t="s">
        <v>13130</v>
      </c>
      <c r="O1053" s="1" t="s">
        <v>1051</v>
      </c>
      <c r="P1053" s="1" t="s">
        <v>26678</v>
      </c>
      <c r="Q1053" s="1" t="s">
        <v>27341</v>
      </c>
      <c r="R1053" s="1" t="s">
        <v>13807</v>
      </c>
      <c r="S1053" s="1" t="s">
        <v>1051</v>
      </c>
      <c r="T1053" s="1"/>
      <c r="U1053" s="1"/>
      <c r="V1053" s="1" t="s">
        <v>13815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6067</v>
      </c>
      <c r="G1054" s="1" t="s">
        <v>7673</v>
      </c>
      <c r="H1054" s="1" t="s">
        <v>9254</v>
      </c>
      <c r="I1054" s="1" t="s">
        <v>10873</v>
      </c>
      <c r="J1054" s="1"/>
      <c r="K1054" s="1" t="s">
        <v>26639</v>
      </c>
      <c r="L1054" s="1" t="s">
        <v>1052</v>
      </c>
      <c r="M1054" s="1" t="s">
        <v>12510</v>
      </c>
      <c r="N1054" s="1" t="s">
        <v>13130</v>
      </c>
      <c r="O1054" s="1" t="s">
        <v>1052</v>
      </c>
      <c r="P1054" s="1" t="s">
        <v>26678</v>
      </c>
      <c r="Q1054" s="1" t="s">
        <v>27342</v>
      </c>
      <c r="R1054" s="1" t="s">
        <v>13807</v>
      </c>
      <c r="S1054" s="1" t="s">
        <v>1052</v>
      </c>
      <c r="T1054" s="1"/>
      <c r="U1054" s="1"/>
      <c r="V1054" s="1" t="s">
        <v>13815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20734</v>
      </c>
      <c r="F1055" s="1" t="s">
        <v>21527</v>
      </c>
      <c r="G1055" s="1" t="s">
        <v>22317</v>
      </c>
      <c r="H1055" s="1" t="s">
        <v>23091</v>
      </c>
      <c r="I1055" s="1" t="s">
        <v>10874</v>
      </c>
      <c r="J1055" s="1"/>
      <c r="K1055" s="1" t="s">
        <v>26639</v>
      </c>
      <c r="L1055" s="1" t="s">
        <v>1053</v>
      </c>
      <c r="M1055" s="1" t="s">
        <v>12511</v>
      </c>
      <c r="N1055" s="1" t="s">
        <v>13130</v>
      </c>
      <c r="O1055" s="1" t="s">
        <v>1053</v>
      </c>
      <c r="P1055" s="1" t="s">
        <v>26678</v>
      </c>
      <c r="Q1055" s="1" t="s">
        <v>27343</v>
      </c>
      <c r="R1055" s="1" t="s">
        <v>13807</v>
      </c>
      <c r="S1055" s="1" t="s">
        <v>1053</v>
      </c>
      <c r="T1055" s="1"/>
      <c r="U1055" s="1"/>
      <c r="V1055" s="1" t="s">
        <v>13815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24418</v>
      </c>
      <c r="F1056" s="1" t="s">
        <v>25114</v>
      </c>
      <c r="G1056" s="1" t="s">
        <v>25800</v>
      </c>
      <c r="H1056" s="1" t="s">
        <v>26474</v>
      </c>
      <c r="I1056" s="1" t="s">
        <v>10875</v>
      </c>
      <c r="J1056" s="1"/>
      <c r="K1056" s="1" t="s">
        <v>26639</v>
      </c>
      <c r="L1056" s="1" t="s">
        <v>1054</v>
      </c>
      <c r="M1056" s="1" t="s">
        <v>12512</v>
      </c>
      <c r="N1056" s="1" t="s">
        <v>13130</v>
      </c>
      <c r="O1056" s="1" t="s">
        <v>1054</v>
      </c>
      <c r="P1056" s="1" t="s">
        <v>26678</v>
      </c>
      <c r="Q1056" s="1" t="s">
        <v>27344</v>
      </c>
      <c r="R1056" s="1" t="s">
        <v>13807</v>
      </c>
      <c r="S1056" s="1" t="s">
        <v>1054</v>
      </c>
      <c r="T1056" s="1"/>
      <c r="U1056" s="1"/>
      <c r="V1056" s="1" t="s">
        <v>13815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7676</v>
      </c>
      <c r="H1057" s="1" t="s">
        <v>9257</v>
      </c>
      <c r="I1057" s="1" t="s">
        <v>10030</v>
      </c>
      <c r="J1057" s="1"/>
      <c r="K1057" s="1" t="s">
        <v>26639</v>
      </c>
      <c r="L1057" s="1" t="s">
        <v>1055</v>
      </c>
      <c r="M1057" s="1" t="s">
        <v>12513</v>
      </c>
      <c r="N1057" s="1" t="s">
        <v>13130</v>
      </c>
      <c r="O1057" s="1" t="s">
        <v>1055</v>
      </c>
      <c r="P1057" s="1" t="s">
        <v>26678</v>
      </c>
      <c r="Q1057" s="1" t="s">
        <v>27345</v>
      </c>
      <c r="R1057" s="1" t="s">
        <v>13807</v>
      </c>
      <c r="S1057" s="1" t="s">
        <v>1055</v>
      </c>
      <c r="T1057" s="1"/>
      <c r="U1057" s="1"/>
      <c r="V1057" s="1" t="s">
        <v>13815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24419</v>
      </c>
      <c r="F1058" s="1" t="s">
        <v>25115</v>
      </c>
      <c r="G1058" s="1" t="s">
        <v>25801</v>
      </c>
      <c r="H1058" s="1" t="s">
        <v>26475</v>
      </c>
      <c r="I1058" s="1" t="s">
        <v>10876</v>
      </c>
      <c r="J1058" s="1"/>
      <c r="K1058" s="1" t="s">
        <v>26639</v>
      </c>
      <c r="L1058" s="1" t="s">
        <v>1056</v>
      </c>
      <c r="M1058" s="1" t="s">
        <v>12514</v>
      </c>
      <c r="N1058" s="1" t="s">
        <v>13130</v>
      </c>
      <c r="O1058" s="1" t="s">
        <v>1056</v>
      </c>
      <c r="P1058" s="1" t="s">
        <v>26678</v>
      </c>
      <c r="Q1058" s="1" t="s">
        <v>27346</v>
      </c>
      <c r="R1058" s="1" t="s">
        <v>13807</v>
      </c>
      <c r="S1058" s="1" t="s">
        <v>1056</v>
      </c>
      <c r="T1058" s="1"/>
      <c r="U1058" s="1"/>
      <c r="V1058" s="1" t="s">
        <v>13815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24420</v>
      </c>
      <c r="F1059" s="1" t="s">
        <v>25116</v>
      </c>
      <c r="G1059" s="1" t="s">
        <v>25802</v>
      </c>
      <c r="H1059" s="1" t="s">
        <v>26476</v>
      </c>
      <c r="I1059" s="1" t="s">
        <v>10877</v>
      </c>
      <c r="J1059" s="1"/>
      <c r="K1059" s="1" t="s">
        <v>26639</v>
      </c>
      <c r="L1059" s="1" t="s">
        <v>1057</v>
      </c>
      <c r="M1059" s="1" t="s">
        <v>12515</v>
      </c>
      <c r="N1059" s="1" t="s">
        <v>13130</v>
      </c>
      <c r="O1059" s="1" t="s">
        <v>1057</v>
      </c>
      <c r="P1059" s="1" t="s">
        <v>26678</v>
      </c>
      <c r="Q1059" s="1" t="s">
        <v>27347</v>
      </c>
      <c r="R1059" s="1" t="s">
        <v>13807</v>
      </c>
      <c r="S1059" s="1" t="s">
        <v>1057</v>
      </c>
      <c r="T1059" s="1"/>
      <c r="U1059" s="1"/>
      <c r="V1059" s="1" t="s">
        <v>13815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24421</v>
      </c>
      <c r="F1060" s="1" t="s">
        <v>25117</v>
      </c>
      <c r="G1060" s="1" t="s">
        <v>25803</v>
      </c>
      <c r="H1060" s="1" t="s">
        <v>26477</v>
      </c>
      <c r="I1060" s="1" t="s">
        <v>10878</v>
      </c>
      <c r="J1060" s="1"/>
      <c r="K1060" s="1" t="s">
        <v>26639</v>
      </c>
      <c r="L1060" s="1" t="s">
        <v>1058</v>
      </c>
      <c r="M1060" s="1" t="s">
        <v>12516</v>
      </c>
      <c r="N1060" s="1" t="s">
        <v>13130</v>
      </c>
      <c r="O1060" s="1" t="s">
        <v>1058</v>
      </c>
      <c r="P1060" s="1" t="s">
        <v>26678</v>
      </c>
      <c r="Q1060" s="1" t="s">
        <v>27348</v>
      </c>
      <c r="R1060" s="1" t="s">
        <v>13807</v>
      </c>
      <c r="S1060" s="1" t="s">
        <v>1058</v>
      </c>
      <c r="T1060" s="1"/>
      <c r="U1060" s="1"/>
      <c r="V1060" s="1" t="s">
        <v>13815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24422</v>
      </c>
      <c r="F1061" s="1" t="s">
        <v>25118</v>
      </c>
      <c r="G1061" s="1" t="s">
        <v>25804</v>
      </c>
      <c r="H1061" s="1" t="s">
        <v>26478</v>
      </c>
      <c r="I1061" s="1" t="s">
        <v>10879</v>
      </c>
      <c r="J1061" s="1"/>
      <c r="K1061" s="1" t="s">
        <v>26639</v>
      </c>
      <c r="L1061" s="1" t="s">
        <v>1059</v>
      </c>
      <c r="M1061" s="1" t="s">
        <v>12517</v>
      </c>
      <c r="N1061" s="1" t="s">
        <v>13130</v>
      </c>
      <c r="O1061" s="1" t="s">
        <v>1059</v>
      </c>
      <c r="P1061" s="1" t="s">
        <v>26678</v>
      </c>
      <c r="Q1061" s="1" t="s">
        <v>27349</v>
      </c>
      <c r="R1061" s="1" t="s">
        <v>13807</v>
      </c>
      <c r="S1061" s="1" t="s">
        <v>1059</v>
      </c>
      <c r="T1061" s="1"/>
      <c r="U1061" s="1"/>
      <c r="V1061" s="1" t="s">
        <v>13815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6075</v>
      </c>
      <c r="G1062" s="1" t="s">
        <v>7681</v>
      </c>
      <c r="H1062" s="1" t="s">
        <v>9262</v>
      </c>
      <c r="I1062" s="1" t="s">
        <v>10880</v>
      </c>
      <c r="J1062" s="1"/>
      <c r="K1062" s="1" t="s">
        <v>26639</v>
      </c>
      <c r="L1062" s="1" t="s">
        <v>1060</v>
      </c>
      <c r="M1062" s="1" t="s">
        <v>12518</v>
      </c>
      <c r="N1062" s="1" t="s">
        <v>13130</v>
      </c>
      <c r="O1062" s="1" t="s">
        <v>1060</v>
      </c>
      <c r="P1062" s="1" t="s">
        <v>26678</v>
      </c>
      <c r="Q1062" s="1" t="s">
        <v>27350</v>
      </c>
      <c r="R1062" s="1" t="s">
        <v>13807</v>
      </c>
      <c r="S1062" s="1" t="s">
        <v>1060</v>
      </c>
      <c r="T1062" s="1"/>
      <c r="U1062" s="1"/>
      <c r="V1062" s="1" t="s">
        <v>13815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6076</v>
      </c>
      <c r="G1063" s="1" t="s">
        <v>7682</v>
      </c>
      <c r="H1063" s="1" t="s">
        <v>9263</v>
      </c>
      <c r="I1063" s="1" t="s">
        <v>10881</v>
      </c>
      <c r="J1063" s="1"/>
      <c r="K1063" s="1" t="s">
        <v>26639</v>
      </c>
      <c r="L1063" s="1" t="s">
        <v>1061</v>
      </c>
      <c r="M1063" s="1" t="s">
        <v>12519</v>
      </c>
      <c r="N1063" s="1" t="s">
        <v>13130</v>
      </c>
      <c r="O1063" s="1" t="s">
        <v>1061</v>
      </c>
      <c r="P1063" s="1" t="s">
        <v>26678</v>
      </c>
      <c r="Q1063" s="1" t="s">
        <v>27351</v>
      </c>
      <c r="R1063" s="1" t="s">
        <v>13807</v>
      </c>
      <c r="S1063" s="1" t="s">
        <v>1061</v>
      </c>
      <c r="T1063" s="1"/>
      <c r="U1063" s="1"/>
      <c r="V1063" s="1" t="s">
        <v>13815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14657</v>
      </c>
      <c r="F1064" s="1" t="s">
        <v>15763</v>
      </c>
      <c r="G1064" s="1" t="s">
        <v>16855</v>
      </c>
      <c r="H1064" s="1" t="s">
        <v>17932</v>
      </c>
      <c r="I1064" s="1" t="s">
        <v>10882</v>
      </c>
      <c r="J1064" s="1"/>
      <c r="K1064" s="1" t="s">
        <v>26639</v>
      </c>
      <c r="L1064" s="1" t="s">
        <v>1062</v>
      </c>
      <c r="M1064" s="1" t="s">
        <v>12520</v>
      </c>
      <c r="N1064" s="1" t="s">
        <v>13130</v>
      </c>
      <c r="O1064" s="1" t="s">
        <v>1062</v>
      </c>
      <c r="P1064" s="1" t="s">
        <v>26678</v>
      </c>
      <c r="Q1064" s="1" t="s">
        <v>27352</v>
      </c>
      <c r="R1064" s="1" t="s">
        <v>13807</v>
      </c>
      <c r="S1064" s="1" t="s">
        <v>1062</v>
      </c>
      <c r="T1064" s="1"/>
      <c r="U1064" s="1"/>
      <c r="V1064" s="1" t="s">
        <v>13815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14658</v>
      </c>
      <c r="F1065" s="1" t="s">
        <v>15764</v>
      </c>
      <c r="G1065" s="1" t="s">
        <v>16856</v>
      </c>
      <c r="H1065" s="1" t="s">
        <v>17933</v>
      </c>
      <c r="I1065" s="1" t="s">
        <v>10883</v>
      </c>
      <c r="J1065" s="1"/>
      <c r="K1065" s="1" t="s">
        <v>26639</v>
      </c>
      <c r="L1065" s="1" t="s">
        <v>1063</v>
      </c>
      <c r="M1065" s="1" t="s">
        <v>12521</v>
      </c>
      <c r="N1065" s="1" t="s">
        <v>13130</v>
      </c>
      <c r="O1065" s="1" t="s">
        <v>1063</v>
      </c>
      <c r="P1065" s="1" t="s">
        <v>26679</v>
      </c>
      <c r="Q1065" s="1" t="s">
        <v>26679</v>
      </c>
      <c r="R1065" s="1" t="s">
        <v>13807</v>
      </c>
      <c r="S1065" s="1" t="s">
        <v>1063</v>
      </c>
      <c r="T1065" s="1"/>
      <c r="U1065" s="1" t="s">
        <v>27815</v>
      </c>
      <c r="V1065" s="1" t="s">
        <v>13815</v>
      </c>
      <c r="W1065" s="1" t="s">
        <v>1063</v>
      </c>
      <c r="X1065" s="1" t="s">
        <v>27830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20741</v>
      </c>
      <c r="F1066" s="1" t="s">
        <v>21534</v>
      </c>
      <c r="G1066" s="1" t="s">
        <v>22324</v>
      </c>
      <c r="H1066" s="1" t="s">
        <v>23098</v>
      </c>
      <c r="I1066" s="1" t="s">
        <v>10884</v>
      </c>
      <c r="J1066" s="1"/>
      <c r="K1066" s="1" t="s">
        <v>26639</v>
      </c>
      <c r="L1066" s="1" t="s">
        <v>1064</v>
      </c>
      <c r="M1066" s="1" t="s">
        <v>12522</v>
      </c>
      <c r="N1066" s="1" t="s">
        <v>13130</v>
      </c>
      <c r="O1066" s="1" t="s">
        <v>1064</v>
      </c>
      <c r="P1066" s="1" t="s">
        <v>26679</v>
      </c>
      <c r="Q1066" s="1" t="s">
        <v>26679</v>
      </c>
      <c r="R1066" s="1" t="s">
        <v>13807</v>
      </c>
      <c r="S1066" s="1" t="s">
        <v>1064</v>
      </c>
      <c r="T1066" s="1"/>
      <c r="U1066" s="1"/>
      <c r="V1066" s="1" t="s">
        <v>13815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14660</v>
      </c>
      <c r="F1067" s="1" t="s">
        <v>15766</v>
      </c>
      <c r="G1067" s="1" t="s">
        <v>16858</v>
      </c>
      <c r="H1067" s="1" t="s">
        <v>17935</v>
      </c>
      <c r="I1067" s="1" t="s">
        <v>10885</v>
      </c>
      <c r="J1067" s="1"/>
      <c r="K1067" s="1" t="s">
        <v>26639</v>
      </c>
      <c r="L1067" s="1" t="s">
        <v>1065</v>
      </c>
      <c r="M1067" s="1" t="s">
        <v>12523</v>
      </c>
      <c r="N1067" s="1" t="s">
        <v>13130</v>
      </c>
      <c r="O1067" s="1" t="s">
        <v>1065</v>
      </c>
      <c r="P1067" s="1" t="s">
        <v>26679</v>
      </c>
      <c r="Q1067" s="1" t="s">
        <v>26679</v>
      </c>
      <c r="R1067" s="1" t="s">
        <v>13807</v>
      </c>
      <c r="S1067" s="1" t="s">
        <v>1065</v>
      </c>
      <c r="T1067" s="1"/>
      <c r="U1067" s="1"/>
      <c r="V1067" s="1" t="s">
        <v>13815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24423</v>
      </c>
      <c r="F1068" s="1" t="s">
        <v>25119</v>
      </c>
      <c r="G1068" s="1" t="s">
        <v>25805</v>
      </c>
      <c r="H1068" s="1" t="s">
        <v>26479</v>
      </c>
      <c r="I1068" s="1" t="s">
        <v>10886</v>
      </c>
      <c r="J1068" s="1"/>
      <c r="K1068" s="1" t="s">
        <v>26639</v>
      </c>
      <c r="L1068" s="1" t="s">
        <v>1066</v>
      </c>
      <c r="M1068" s="1" t="s">
        <v>12524</v>
      </c>
      <c r="N1068" s="1" t="s">
        <v>13130</v>
      </c>
      <c r="O1068" s="1" t="s">
        <v>1066</v>
      </c>
      <c r="P1068" s="1" t="s">
        <v>26679</v>
      </c>
      <c r="Q1068" s="1" t="s">
        <v>26679</v>
      </c>
      <c r="R1068" s="1" t="s">
        <v>13807</v>
      </c>
      <c r="S1068" s="1" t="s">
        <v>1066</v>
      </c>
      <c r="T1068" s="1"/>
      <c r="U1068" s="1"/>
      <c r="V1068" s="1" t="s">
        <v>13815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6082</v>
      </c>
      <c r="G1069" s="1" t="s">
        <v>7688</v>
      </c>
      <c r="H1069" s="1" t="s">
        <v>9269</v>
      </c>
      <c r="I1069" s="1" t="s">
        <v>10887</v>
      </c>
      <c r="J1069" s="1"/>
      <c r="K1069" s="1" t="s">
        <v>26639</v>
      </c>
      <c r="L1069" s="1" t="s">
        <v>1067</v>
      </c>
      <c r="M1069" s="1" t="s">
        <v>12525</v>
      </c>
      <c r="N1069" s="1" t="s">
        <v>13130</v>
      </c>
      <c r="O1069" s="1" t="s">
        <v>1067</v>
      </c>
      <c r="P1069" s="1" t="s">
        <v>26679</v>
      </c>
      <c r="Q1069" s="1" t="s">
        <v>26679</v>
      </c>
      <c r="R1069" s="1" t="s">
        <v>13807</v>
      </c>
      <c r="S1069" s="1" t="s">
        <v>1067</v>
      </c>
      <c r="T1069" s="1"/>
      <c r="U1069" s="1"/>
      <c r="V1069" s="1" t="s">
        <v>13815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14662</v>
      </c>
      <c r="F1070" s="1" t="s">
        <v>15768</v>
      </c>
      <c r="G1070" s="1" t="s">
        <v>16860</v>
      </c>
      <c r="H1070" s="1" t="s">
        <v>17937</v>
      </c>
      <c r="I1070" s="1" t="s">
        <v>10888</v>
      </c>
      <c r="J1070" s="1"/>
      <c r="K1070" s="1" t="s">
        <v>26639</v>
      </c>
      <c r="L1070" s="1" t="s">
        <v>1068</v>
      </c>
      <c r="M1070" s="1" t="s">
        <v>12526</v>
      </c>
      <c r="N1070" s="1" t="s">
        <v>13130</v>
      </c>
      <c r="O1070" s="1" t="s">
        <v>1068</v>
      </c>
      <c r="P1070" s="1" t="s">
        <v>26679</v>
      </c>
      <c r="Q1070" s="1" t="s">
        <v>26679</v>
      </c>
      <c r="R1070" s="1" t="s">
        <v>13807</v>
      </c>
      <c r="S1070" s="1" t="s">
        <v>1068</v>
      </c>
      <c r="T1070" s="1"/>
      <c r="U1070" s="1"/>
      <c r="V1070" s="1" t="s">
        <v>13815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24424</v>
      </c>
      <c r="F1071" s="1" t="s">
        <v>25120</v>
      </c>
      <c r="G1071" s="1" t="s">
        <v>25806</v>
      </c>
      <c r="H1071" s="1" t="s">
        <v>26480</v>
      </c>
      <c r="I1071" s="1" t="s">
        <v>10889</v>
      </c>
      <c r="J1071" s="1"/>
      <c r="K1071" s="1" t="s">
        <v>26639</v>
      </c>
      <c r="L1071" s="1" t="s">
        <v>1069</v>
      </c>
      <c r="M1071" s="1" t="s">
        <v>12527</v>
      </c>
      <c r="N1071" s="1" t="s">
        <v>13130</v>
      </c>
      <c r="O1071" s="1" t="s">
        <v>1069</v>
      </c>
      <c r="P1071" s="1" t="s">
        <v>26679</v>
      </c>
      <c r="Q1071" s="1" t="s">
        <v>26679</v>
      </c>
      <c r="R1071" s="1" t="s">
        <v>13807</v>
      </c>
      <c r="S1071" s="1" t="s">
        <v>1069</v>
      </c>
      <c r="T1071" s="1"/>
      <c r="U1071" s="1"/>
      <c r="V1071" s="1" t="s">
        <v>13815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6085</v>
      </c>
      <c r="G1072" s="1" t="s">
        <v>7691</v>
      </c>
      <c r="H1072" s="1" t="s">
        <v>9272</v>
      </c>
      <c r="I1072" s="1" t="s">
        <v>10890</v>
      </c>
      <c r="J1072" s="1"/>
      <c r="K1072" s="1" t="s">
        <v>26639</v>
      </c>
      <c r="L1072" s="1" t="s">
        <v>1070</v>
      </c>
      <c r="M1072" s="1" t="s">
        <v>12528</v>
      </c>
      <c r="N1072" s="1" t="s">
        <v>13130</v>
      </c>
      <c r="O1072" s="1" t="s">
        <v>1070</v>
      </c>
      <c r="P1072" s="1" t="s">
        <v>26679</v>
      </c>
      <c r="Q1072" s="1" t="s">
        <v>26679</v>
      </c>
      <c r="R1072" s="1" t="s">
        <v>13807</v>
      </c>
      <c r="S1072" s="1" t="s">
        <v>1070</v>
      </c>
      <c r="T1072" s="1"/>
      <c r="U1072" s="1"/>
      <c r="V1072" s="1" t="s">
        <v>13815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14663</v>
      </c>
      <c r="F1073" s="1" t="s">
        <v>15769</v>
      </c>
      <c r="G1073" s="1" t="s">
        <v>14663</v>
      </c>
      <c r="H1073" s="1" t="s">
        <v>17938</v>
      </c>
      <c r="I1073" s="1" t="s">
        <v>10353</v>
      </c>
      <c r="J1073" s="1"/>
      <c r="K1073" s="1" t="s">
        <v>26639</v>
      </c>
      <c r="L1073" s="1" t="s">
        <v>1071</v>
      </c>
      <c r="M1073" s="1" t="s">
        <v>12529</v>
      </c>
      <c r="N1073" s="1" t="s">
        <v>13130</v>
      </c>
      <c r="O1073" s="1" t="s">
        <v>1071</v>
      </c>
      <c r="P1073" s="1" t="s">
        <v>26680</v>
      </c>
      <c r="Q1073" s="1" t="s">
        <v>27353</v>
      </c>
      <c r="R1073" s="1" t="s">
        <v>13807</v>
      </c>
      <c r="S1073" s="1" t="s">
        <v>1071</v>
      </c>
      <c r="T1073" s="1" t="s">
        <v>27786</v>
      </c>
      <c r="U1073" s="1"/>
      <c r="V1073" s="1" t="s">
        <v>13815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6087</v>
      </c>
      <c r="G1074" s="1" t="s">
        <v>7692</v>
      </c>
      <c r="H1074" s="1" t="s">
        <v>9274</v>
      </c>
      <c r="I1074" s="1" t="s">
        <v>10891</v>
      </c>
      <c r="J1074" s="1"/>
      <c r="K1074" s="1" t="s">
        <v>26639</v>
      </c>
      <c r="L1074" s="1" t="s">
        <v>1072</v>
      </c>
      <c r="M1074" s="1" t="s">
        <v>12530</v>
      </c>
      <c r="N1074" s="1" t="s">
        <v>13130</v>
      </c>
      <c r="O1074" s="1" t="s">
        <v>1072</v>
      </c>
      <c r="P1074" s="1" t="s">
        <v>26680</v>
      </c>
      <c r="Q1074" s="1" t="s">
        <v>27354</v>
      </c>
      <c r="R1074" s="1" t="s">
        <v>13807</v>
      </c>
      <c r="S1074" s="1" t="s">
        <v>1072</v>
      </c>
      <c r="T1074" s="1"/>
      <c r="U1074" s="1"/>
      <c r="V1074" s="1" t="s">
        <v>13815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20745</v>
      </c>
      <c r="F1075" s="1" t="s">
        <v>21538</v>
      </c>
      <c r="G1075" s="1" t="s">
        <v>22328</v>
      </c>
      <c r="H1075" s="1" t="s">
        <v>23102</v>
      </c>
      <c r="I1075" s="1" t="s">
        <v>10892</v>
      </c>
      <c r="J1075" s="1"/>
      <c r="K1075" s="1" t="s">
        <v>26639</v>
      </c>
      <c r="L1075" s="1" t="s">
        <v>1073</v>
      </c>
      <c r="M1075" s="1" t="s">
        <v>12531</v>
      </c>
      <c r="N1075" s="1" t="s">
        <v>13130</v>
      </c>
      <c r="O1075" s="1" t="s">
        <v>1073</v>
      </c>
      <c r="P1075" s="1" t="s">
        <v>26680</v>
      </c>
      <c r="Q1075" s="1" t="s">
        <v>27355</v>
      </c>
      <c r="R1075" s="1" t="s">
        <v>13807</v>
      </c>
      <c r="S1075" s="1" t="s">
        <v>1073</v>
      </c>
      <c r="T1075" s="1"/>
      <c r="U1075" s="1"/>
      <c r="V1075" s="1" t="s">
        <v>13815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24425</v>
      </c>
      <c r="F1076" s="1" t="s">
        <v>24425</v>
      </c>
      <c r="G1076" s="1" t="s">
        <v>25807</v>
      </c>
      <c r="H1076" s="1" t="s">
        <v>26481</v>
      </c>
      <c r="I1076" s="1" t="s">
        <v>10893</v>
      </c>
      <c r="J1076" s="1"/>
      <c r="K1076" s="1" t="s">
        <v>26639</v>
      </c>
      <c r="L1076" s="1" t="s">
        <v>1074</v>
      </c>
      <c r="M1076" s="1" t="s">
        <v>12532</v>
      </c>
      <c r="N1076" s="1" t="s">
        <v>13130</v>
      </c>
      <c r="O1076" s="1" t="s">
        <v>1074</v>
      </c>
      <c r="P1076" s="1" t="s">
        <v>26680</v>
      </c>
      <c r="Q1076" s="1" t="s">
        <v>27356</v>
      </c>
      <c r="R1076" s="1" t="s">
        <v>13807</v>
      </c>
      <c r="S1076" s="1" t="s">
        <v>1074</v>
      </c>
      <c r="T1076" s="1"/>
      <c r="U1076" s="1"/>
      <c r="V1076" s="1" t="s">
        <v>13815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24426</v>
      </c>
      <c r="F1077" s="1" t="s">
        <v>25121</v>
      </c>
      <c r="G1077" s="1" t="s">
        <v>25808</v>
      </c>
      <c r="H1077" s="1" t="s">
        <v>26482</v>
      </c>
      <c r="I1077" s="1" t="s">
        <v>10894</v>
      </c>
      <c r="J1077" s="1"/>
      <c r="K1077" s="1" t="s">
        <v>26639</v>
      </c>
      <c r="L1077" s="1" t="s">
        <v>1075</v>
      </c>
      <c r="M1077" s="1" t="s">
        <v>12533</v>
      </c>
      <c r="N1077" s="1" t="s">
        <v>13130</v>
      </c>
      <c r="O1077" s="1" t="s">
        <v>1075</v>
      </c>
      <c r="P1077" s="1" t="s">
        <v>26680</v>
      </c>
      <c r="Q1077" s="1" t="s">
        <v>27357</v>
      </c>
      <c r="R1077" s="1" t="s">
        <v>13807</v>
      </c>
      <c r="S1077" s="1" t="s">
        <v>1075</v>
      </c>
      <c r="T1077" s="1"/>
      <c r="U1077" s="1"/>
      <c r="V1077" s="1" t="s">
        <v>13815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7696</v>
      </c>
      <c r="H1078" s="1" t="s">
        <v>9278</v>
      </c>
      <c r="I1078" s="1" t="s">
        <v>10895</v>
      </c>
      <c r="J1078" s="1"/>
      <c r="K1078" s="1" t="s">
        <v>26639</v>
      </c>
      <c r="L1078" s="1" t="s">
        <v>1076</v>
      </c>
      <c r="M1078" s="1" t="s">
        <v>12534</v>
      </c>
      <c r="N1078" s="1" t="s">
        <v>13130</v>
      </c>
      <c r="O1078" s="1" t="s">
        <v>1076</v>
      </c>
      <c r="P1078" s="1" t="s">
        <v>26680</v>
      </c>
      <c r="Q1078" s="1" t="s">
        <v>27358</v>
      </c>
      <c r="R1078" s="1" t="s">
        <v>13807</v>
      </c>
      <c r="S1078" s="1" t="s">
        <v>1076</v>
      </c>
      <c r="T1078" s="1"/>
      <c r="U1078" s="1"/>
      <c r="V1078" s="1" t="s">
        <v>13815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7697</v>
      </c>
      <c r="H1079" s="1" t="s">
        <v>9279</v>
      </c>
      <c r="I1079" s="1" t="s">
        <v>10896</v>
      </c>
      <c r="J1079" s="1"/>
      <c r="K1079" s="1" t="s">
        <v>26639</v>
      </c>
      <c r="L1079" s="1" t="s">
        <v>1077</v>
      </c>
      <c r="M1079" s="1" t="s">
        <v>12535</v>
      </c>
      <c r="N1079" s="1" t="s">
        <v>13130</v>
      </c>
      <c r="O1079" s="1" t="s">
        <v>1077</v>
      </c>
      <c r="P1079" s="1" t="s">
        <v>26680</v>
      </c>
      <c r="Q1079" s="1" t="s">
        <v>27359</v>
      </c>
      <c r="R1079" s="1" t="s">
        <v>13807</v>
      </c>
      <c r="S1079" s="1" t="s">
        <v>1077</v>
      </c>
      <c r="T1079" s="1"/>
      <c r="U1079" s="1"/>
      <c r="V1079" s="1" t="s">
        <v>13815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24427</v>
      </c>
      <c r="F1080" s="1" t="s">
        <v>25122</v>
      </c>
      <c r="G1080" s="1" t="s">
        <v>25809</v>
      </c>
      <c r="H1080" s="1" t="s">
        <v>26483</v>
      </c>
      <c r="I1080" s="1" t="s">
        <v>10897</v>
      </c>
      <c r="J1080" s="1"/>
      <c r="K1080" s="1" t="s">
        <v>26639</v>
      </c>
      <c r="L1080" s="1" t="s">
        <v>1078</v>
      </c>
      <c r="M1080" s="1" t="s">
        <v>12536</v>
      </c>
      <c r="N1080" s="1" t="s">
        <v>13130</v>
      </c>
      <c r="O1080" s="1" t="s">
        <v>1078</v>
      </c>
      <c r="P1080" s="1" t="s">
        <v>26680</v>
      </c>
      <c r="Q1080" s="1" t="s">
        <v>27360</v>
      </c>
      <c r="R1080" s="1" t="s">
        <v>13807</v>
      </c>
      <c r="S1080" s="1" t="s">
        <v>1078</v>
      </c>
      <c r="T1080" s="1"/>
      <c r="U1080" s="1"/>
      <c r="V1080" s="1" t="s">
        <v>13815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24428</v>
      </c>
      <c r="F1081" s="1" t="s">
        <v>25123</v>
      </c>
      <c r="G1081" s="1" t="s">
        <v>25810</v>
      </c>
      <c r="H1081" s="1" t="s">
        <v>26484</v>
      </c>
      <c r="I1081" s="1" t="s">
        <v>10898</v>
      </c>
      <c r="J1081" s="1"/>
      <c r="K1081" s="1" t="s">
        <v>26639</v>
      </c>
      <c r="L1081" s="1" t="s">
        <v>1079</v>
      </c>
      <c r="M1081" s="1" t="s">
        <v>12537</v>
      </c>
      <c r="N1081" s="1" t="s">
        <v>13130</v>
      </c>
      <c r="O1081" s="1" t="s">
        <v>1079</v>
      </c>
      <c r="P1081" s="1" t="s">
        <v>26680</v>
      </c>
      <c r="Q1081" s="1" t="s">
        <v>27361</v>
      </c>
      <c r="R1081" s="1" t="s">
        <v>13807</v>
      </c>
      <c r="S1081" s="1" t="s">
        <v>1079</v>
      </c>
      <c r="T1081" s="1"/>
      <c r="U1081" s="1"/>
      <c r="V1081" s="1" t="s">
        <v>13815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24429</v>
      </c>
      <c r="F1082" s="1" t="s">
        <v>25124</v>
      </c>
      <c r="G1082" s="1" t="s">
        <v>25811</v>
      </c>
      <c r="H1082" s="1" t="s">
        <v>26485</v>
      </c>
      <c r="I1082" s="1" t="s">
        <v>10899</v>
      </c>
      <c r="J1082" s="1"/>
      <c r="K1082" s="1" t="s">
        <v>26639</v>
      </c>
      <c r="L1082" s="1" t="s">
        <v>1080</v>
      </c>
      <c r="M1082" s="1" t="s">
        <v>12538</v>
      </c>
      <c r="N1082" s="1" t="s">
        <v>13130</v>
      </c>
      <c r="O1082" s="1" t="s">
        <v>1080</v>
      </c>
      <c r="P1082" s="1" t="s">
        <v>26680</v>
      </c>
      <c r="Q1082" s="1" t="s">
        <v>27362</v>
      </c>
      <c r="R1082" s="1" t="s">
        <v>13807</v>
      </c>
      <c r="S1082" s="1" t="s">
        <v>1080</v>
      </c>
      <c r="T1082" s="1"/>
      <c r="U1082" s="1"/>
      <c r="V1082" s="1" t="s">
        <v>13815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24430</v>
      </c>
      <c r="F1083" s="1" t="s">
        <v>25125</v>
      </c>
      <c r="G1083" s="1" t="s">
        <v>25812</v>
      </c>
      <c r="H1083" s="1" t="s">
        <v>26486</v>
      </c>
      <c r="I1083" s="1" t="s">
        <v>10900</v>
      </c>
      <c r="J1083" s="1"/>
      <c r="K1083" s="1" t="s">
        <v>26639</v>
      </c>
      <c r="L1083" s="1" t="s">
        <v>1081</v>
      </c>
      <c r="M1083" s="1" t="s">
        <v>12539</v>
      </c>
      <c r="N1083" s="1" t="s">
        <v>13130</v>
      </c>
      <c r="O1083" s="1" t="s">
        <v>1081</v>
      </c>
      <c r="P1083" s="1" t="s">
        <v>26680</v>
      </c>
      <c r="Q1083" s="1" t="s">
        <v>27363</v>
      </c>
      <c r="R1083" s="1" t="s">
        <v>13807</v>
      </c>
      <c r="S1083" s="1" t="s">
        <v>1081</v>
      </c>
      <c r="T1083" s="1"/>
      <c r="U1083" s="1"/>
      <c r="V1083" s="1" t="s">
        <v>13815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14671</v>
      </c>
      <c r="F1084" s="1" t="s">
        <v>15776</v>
      </c>
      <c r="G1084" s="1" t="s">
        <v>16868</v>
      </c>
      <c r="H1084" s="1" t="s">
        <v>17946</v>
      </c>
      <c r="I1084" s="1" t="s">
        <v>10901</v>
      </c>
      <c r="J1084" s="1"/>
      <c r="K1084" s="1" t="s">
        <v>26639</v>
      </c>
      <c r="L1084" s="1" t="s">
        <v>1082</v>
      </c>
      <c r="M1084" s="1" t="s">
        <v>12540</v>
      </c>
      <c r="N1084" s="1" t="s">
        <v>13130</v>
      </c>
      <c r="O1084" s="1" t="s">
        <v>1082</v>
      </c>
      <c r="P1084" s="1" t="s">
        <v>26680</v>
      </c>
      <c r="Q1084" s="1" t="s">
        <v>27364</v>
      </c>
      <c r="R1084" s="1" t="s">
        <v>13807</v>
      </c>
      <c r="S1084" s="1" t="s">
        <v>1082</v>
      </c>
      <c r="T1084" s="1"/>
      <c r="U1084" s="1"/>
      <c r="V1084" s="1" t="s">
        <v>13815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14672</v>
      </c>
      <c r="F1085" s="1" t="s">
        <v>15777</v>
      </c>
      <c r="G1085" s="1" t="s">
        <v>14672</v>
      </c>
      <c r="H1085" s="1" t="s">
        <v>17947</v>
      </c>
      <c r="I1085" s="1" t="s">
        <v>10902</v>
      </c>
      <c r="J1085" s="1"/>
      <c r="K1085" s="1" t="s">
        <v>26639</v>
      </c>
      <c r="L1085" s="1" t="s">
        <v>1083</v>
      </c>
      <c r="M1085" s="1" t="s">
        <v>12541</v>
      </c>
      <c r="N1085" s="1" t="s">
        <v>13130</v>
      </c>
      <c r="O1085" s="1" t="s">
        <v>1083</v>
      </c>
      <c r="P1085" s="1" t="s">
        <v>26680</v>
      </c>
      <c r="Q1085" s="1" t="s">
        <v>27365</v>
      </c>
      <c r="R1085" s="1" t="s">
        <v>13807</v>
      </c>
      <c r="S1085" s="1" t="s">
        <v>1083</v>
      </c>
      <c r="T1085" s="1"/>
      <c r="U1085" s="1"/>
      <c r="V1085" s="1" t="s">
        <v>13815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24431</v>
      </c>
      <c r="F1086" s="1" t="s">
        <v>24431</v>
      </c>
      <c r="G1086" s="1" t="s">
        <v>25813</v>
      </c>
      <c r="H1086" s="1" t="s">
        <v>26487</v>
      </c>
      <c r="I1086" s="1" t="s">
        <v>10903</v>
      </c>
      <c r="J1086" s="1"/>
      <c r="K1086" s="1" t="s">
        <v>26639</v>
      </c>
      <c r="L1086" s="1" t="s">
        <v>1084</v>
      </c>
      <c r="M1086" s="1" t="s">
        <v>12542</v>
      </c>
      <c r="N1086" s="1" t="s">
        <v>13130</v>
      </c>
      <c r="O1086" s="1" t="s">
        <v>1084</v>
      </c>
      <c r="P1086" s="1" t="s">
        <v>26680</v>
      </c>
      <c r="Q1086" s="1" t="s">
        <v>27366</v>
      </c>
      <c r="R1086" s="1" t="s">
        <v>13807</v>
      </c>
      <c r="S1086" s="1" t="s">
        <v>1084</v>
      </c>
      <c r="T1086" s="1"/>
      <c r="U1086" s="1"/>
      <c r="V1086" s="1" t="s">
        <v>13815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6098</v>
      </c>
      <c r="G1087" s="1" t="s">
        <v>7704</v>
      </c>
      <c r="H1087" s="1" t="s">
        <v>9287</v>
      </c>
      <c r="I1087" s="1" t="s">
        <v>10904</v>
      </c>
      <c r="J1087" s="1"/>
      <c r="K1087" s="1" t="s">
        <v>26639</v>
      </c>
      <c r="L1087" s="1" t="s">
        <v>1085</v>
      </c>
      <c r="M1087" s="1" t="s">
        <v>12543</v>
      </c>
      <c r="N1087" s="1" t="s">
        <v>13130</v>
      </c>
      <c r="O1087" s="1" t="s">
        <v>1085</v>
      </c>
      <c r="P1087" s="1" t="s">
        <v>26680</v>
      </c>
      <c r="Q1087" s="1" t="s">
        <v>27367</v>
      </c>
      <c r="R1087" s="1" t="s">
        <v>13807</v>
      </c>
      <c r="S1087" s="1" t="s">
        <v>1085</v>
      </c>
      <c r="T1087" s="1"/>
      <c r="U1087" s="1"/>
      <c r="V1087" s="1" t="s">
        <v>13815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24432</v>
      </c>
      <c r="F1088" s="1" t="s">
        <v>25126</v>
      </c>
      <c r="G1088" s="1" t="s">
        <v>25814</v>
      </c>
      <c r="H1088" s="1" t="s">
        <v>26488</v>
      </c>
      <c r="I1088" s="1" t="s">
        <v>10905</v>
      </c>
      <c r="J1088" s="1"/>
      <c r="K1088" s="1" t="s">
        <v>26639</v>
      </c>
      <c r="L1088" s="1" t="s">
        <v>1086</v>
      </c>
      <c r="M1088" s="1" t="s">
        <v>12544</v>
      </c>
      <c r="N1088" s="1" t="s">
        <v>13130</v>
      </c>
      <c r="O1088" s="1" t="s">
        <v>1086</v>
      </c>
      <c r="P1088" s="1" t="s">
        <v>26680</v>
      </c>
      <c r="Q1088" s="1" t="s">
        <v>27368</v>
      </c>
      <c r="R1088" s="1" t="s">
        <v>13807</v>
      </c>
      <c r="S1088" s="1" t="s">
        <v>1086</v>
      </c>
      <c r="T1088" s="1"/>
      <c r="U1088" s="1"/>
      <c r="V1088" s="1" t="s">
        <v>13815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24433</v>
      </c>
      <c r="F1089" s="1" t="s">
        <v>25127</v>
      </c>
      <c r="G1089" s="1" t="s">
        <v>24433</v>
      </c>
      <c r="H1089" s="1" t="s">
        <v>26489</v>
      </c>
      <c r="I1089" s="1" t="s">
        <v>10906</v>
      </c>
      <c r="J1089" s="1"/>
      <c r="K1089" s="1" t="s">
        <v>26639</v>
      </c>
      <c r="L1089" s="1" t="s">
        <v>1087</v>
      </c>
      <c r="M1089" s="1" t="s">
        <v>12545</v>
      </c>
      <c r="N1089" s="1" t="s">
        <v>13130</v>
      </c>
      <c r="O1089" s="1" t="s">
        <v>1087</v>
      </c>
      <c r="P1089" s="1" t="s">
        <v>26680</v>
      </c>
      <c r="Q1089" s="1" t="s">
        <v>27369</v>
      </c>
      <c r="R1089" s="1" t="s">
        <v>13807</v>
      </c>
      <c r="S1089" s="1" t="s">
        <v>1087</v>
      </c>
      <c r="T1089" s="1"/>
      <c r="U1089" s="1"/>
      <c r="V1089" s="1" t="s">
        <v>13815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24434</v>
      </c>
      <c r="F1090" s="1" t="s">
        <v>25128</v>
      </c>
      <c r="G1090" s="1" t="s">
        <v>25815</v>
      </c>
      <c r="H1090" s="1" t="s">
        <v>26490</v>
      </c>
      <c r="I1090" s="1" t="s">
        <v>10907</v>
      </c>
      <c r="J1090" s="1"/>
      <c r="K1090" s="1" t="s">
        <v>26639</v>
      </c>
      <c r="L1090" s="1" t="s">
        <v>1088</v>
      </c>
      <c r="M1090" s="1" t="s">
        <v>12546</v>
      </c>
      <c r="N1090" s="1" t="s">
        <v>13130</v>
      </c>
      <c r="O1090" s="1" t="s">
        <v>1088</v>
      </c>
      <c r="P1090" s="1" t="s">
        <v>26680</v>
      </c>
      <c r="Q1090" s="1" t="s">
        <v>27370</v>
      </c>
      <c r="R1090" s="1" t="s">
        <v>13807</v>
      </c>
      <c r="S1090" s="1" t="s">
        <v>1088</v>
      </c>
      <c r="T1090" s="1"/>
      <c r="U1090" s="1"/>
      <c r="V1090" s="1" t="s">
        <v>13815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6102</v>
      </c>
      <c r="G1091" s="1" t="s">
        <v>7707</v>
      </c>
      <c r="H1091" s="1" t="s">
        <v>9291</v>
      </c>
      <c r="I1091" s="1" t="s">
        <v>10908</v>
      </c>
      <c r="J1091" s="1"/>
      <c r="K1091" s="1" t="s">
        <v>26639</v>
      </c>
      <c r="L1091" s="1" t="s">
        <v>1089</v>
      </c>
      <c r="M1091" s="1" t="s">
        <v>12547</v>
      </c>
      <c r="N1091" s="1" t="s">
        <v>13130</v>
      </c>
      <c r="O1091" s="1" t="s">
        <v>1089</v>
      </c>
      <c r="P1091" s="1" t="s">
        <v>26680</v>
      </c>
      <c r="Q1091" s="1" t="s">
        <v>27371</v>
      </c>
      <c r="R1091" s="1" t="s">
        <v>13807</v>
      </c>
      <c r="S1091" s="1" t="s">
        <v>1089</v>
      </c>
      <c r="T1091" s="1"/>
      <c r="U1091" s="1"/>
      <c r="V1091" s="1" t="s">
        <v>13815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24435</v>
      </c>
      <c r="F1092" s="1" t="s">
        <v>25129</v>
      </c>
      <c r="G1092" s="1" t="s">
        <v>25816</v>
      </c>
      <c r="H1092" s="1" t="s">
        <v>26491</v>
      </c>
      <c r="I1092" s="1" t="s">
        <v>10909</v>
      </c>
      <c r="J1092" s="1"/>
      <c r="K1092" s="1" t="s">
        <v>26639</v>
      </c>
      <c r="L1092" s="1" t="s">
        <v>1090</v>
      </c>
      <c r="M1092" s="1" t="s">
        <v>12548</v>
      </c>
      <c r="N1092" s="1" t="s">
        <v>13130</v>
      </c>
      <c r="O1092" s="1" t="s">
        <v>1090</v>
      </c>
      <c r="P1092" s="1" t="s">
        <v>26680</v>
      </c>
      <c r="Q1092" s="1" t="s">
        <v>27372</v>
      </c>
      <c r="R1092" s="1" t="s">
        <v>13807</v>
      </c>
      <c r="S1092" s="1" t="s">
        <v>1090</v>
      </c>
      <c r="T1092" s="1"/>
      <c r="U1092" s="1"/>
      <c r="V1092" s="1" t="s">
        <v>13815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24436</v>
      </c>
      <c r="F1093" s="1" t="s">
        <v>25130</v>
      </c>
      <c r="G1093" s="1" t="s">
        <v>25817</v>
      </c>
      <c r="H1093" s="1" t="s">
        <v>26492</v>
      </c>
      <c r="I1093" s="1" t="s">
        <v>10910</v>
      </c>
      <c r="J1093" s="1"/>
      <c r="K1093" s="1" t="s">
        <v>26639</v>
      </c>
      <c r="L1093" s="1" t="s">
        <v>1091</v>
      </c>
      <c r="M1093" s="1" t="s">
        <v>12549</v>
      </c>
      <c r="N1093" s="1" t="s">
        <v>13130</v>
      </c>
      <c r="O1093" s="1" t="s">
        <v>1091</v>
      </c>
      <c r="P1093" s="1" t="s">
        <v>26680</v>
      </c>
      <c r="Q1093" s="1" t="s">
        <v>27373</v>
      </c>
      <c r="R1093" s="1" t="s">
        <v>13807</v>
      </c>
      <c r="S1093" s="1" t="s">
        <v>1091</v>
      </c>
      <c r="T1093" s="1"/>
      <c r="U1093" s="1"/>
      <c r="V1093" s="1" t="s">
        <v>13815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6105</v>
      </c>
      <c r="G1094" s="1" t="s">
        <v>7710</v>
      </c>
      <c r="H1094" s="1" t="s">
        <v>9294</v>
      </c>
      <c r="I1094" s="1" t="s">
        <v>10911</v>
      </c>
      <c r="J1094" s="1"/>
      <c r="K1094" s="1" t="s">
        <v>26639</v>
      </c>
      <c r="L1094" s="1" t="s">
        <v>1092</v>
      </c>
      <c r="M1094" s="1" t="s">
        <v>12550</v>
      </c>
      <c r="N1094" s="1" t="s">
        <v>13130</v>
      </c>
      <c r="O1094" s="1" t="s">
        <v>1092</v>
      </c>
      <c r="P1094" s="1" t="s">
        <v>26680</v>
      </c>
      <c r="Q1094" s="1" t="s">
        <v>27374</v>
      </c>
      <c r="R1094" s="1" t="s">
        <v>13807</v>
      </c>
      <c r="S1094" s="1" t="s">
        <v>1092</v>
      </c>
      <c r="T1094" s="1"/>
      <c r="U1094" s="1"/>
      <c r="V1094" s="1" t="s">
        <v>13815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14677</v>
      </c>
      <c r="F1095" s="1" t="s">
        <v>15782</v>
      </c>
      <c r="G1095" s="1" t="s">
        <v>16872</v>
      </c>
      <c r="H1095" s="1" t="s">
        <v>17952</v>
      </c>
      <c r="I1095" s="1" t="s">
        <v>10912</v>
      </c>
      <c r="J1095" s="1"/>
      <c r="K1095" s="1" t="s">
        <v>26639</v>
      </c>
      <c r="L1095" s="1" t="s">
        <v>1093</v>
      </c>
      <c r="M1095" s="1" t="s">
        <v>12551</v>
      </c>
      <c r="N1095" s="1" t="s">
        <v>13130</v>
      </c>
      <c r="O1095" s="1" t="s">
        <v>1093</v>
      </c>
      <c r="P1095" s="1" t="s">
        <v>26680</v>
      </c>
      <c r="Q1095" s="1" t="s">
        <v>27375</v>
      </c>
      <c r="R1095" s="1" t="s">
        <v>13807</v>
      </c>
      <c r="S1095" s="1" t="s">
        <v>1093</v>
      </c>
      <c r="T1095" s="1"/>
      <c r="U1095" s="1"/>
      <c r="V1095" s="1" t="s">
        <v>13815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14678</v>
      </c>
      <c r="F1096" s="1" t="s">
        <v>15783</v>
      </c>
      <c r="G1096" s="1" t="s">
        <v>16873</v>
      </c>
      <c r="H1096" s="1" t="s">
        <v>17953</v>
      </c>
      <c r="I1096" s="1" t="s">
        <v>10913</v>
      </c>
      <c r="J1096" s="1"/>
      <c r="K1096" s="1" t="s">
        <v>26639</v>
      </c>
      <c r="L1096" s="1" t="s">
        <v>1094</v>
      </c>
      <c r="M1096" s="1" t="s">
        <v>12552</v>
      </c>
      <c r="N1096" s="1" t="s">
        <v>13130</v>
      </c>
      <c r="O1096" s="1" t="s">
        <v>1094</v>
      </c>
      <c r="P1096" s="1" t="s">
        <v>26680</v>
      </c>
      <c r="Q1096" s="1" t="s">
        <v>27376</v>
      </c>
      <c r="R1096" s="1" t="s">
        <v>13807</v>
      </c>
      <c r="S1096" s="1" t="s">
        <v>1094</v>
      </c>
      <c r="T1096" s="1"/>
      <c r="U1096" s="1"/>
      <c r="V1096" s="1" t="s">
        <v>13815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14679</v>
      </c>
      <c r="F1097" s="1" t="s">
        <v>15784</v>
      </c>
      <c r="G1097" s="1" t="s">
        <v>16874</v>
      </c>
      <c r="H1097" s="1" t="s">
        <v>17954</v>
      </c>
      <c r="I1097" s="1" t="s">
        <v>10914</v>
      </c>
      <c r="J1097" s="1"/>
      <c r="K1097" s="1" t="s">
        <v>26639</v>
      </c>
      <c r="L1097" s="1" t="s">
        <v>1095</v>
      </c>
      <c r="M1097" s="1" t="s">
        <v>12553</v>
      </c>
      <c r="N1097" s="1" t="s">
        <v>13130</v>
      </c>
      <c r="O1097" s="1" t="s">
        <v>1095</v>
      </c>
      <c r="P1097" s="1" t="s">
        <v>26680</v>
      </c>
      <c r="Q1097" s="1" t="s">
        <v>27377</v>
      </c>
      <c r="R1097" s="1" t="s">
        <v>13807</v>
      </c>
      <c r="S1097" s="1" t="s">
        <v>1095</v>
      </c>
      <c r="T1097" s="1"/>
      <c r="U1097" s="1"/>
      <c r="V1097" s="1" t="s">
        <v>13815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24437</v>
      </c>
      <c r="F1098" s="1" t="s">
        <v>25131</v>
      </c>
      <c r="G1098" s="1" t="s">
        <v>25818</v>
      </c>
      <c r="H1098" s="1" t="s">
        <v>26493</v>
      </c>
      <c r="I1098" s="1" t="s">
        <v>10915</v>
      </c>
      <c r="J1098" s="1"/>
      <c r="K1098" s="1" t="s">
        <v>26639</v>
      </c>
      <c r="L1098" s="1" t="s">
        <v>1096</v>
      </c>
      <c r="M1098" s="1" t="s">
        <v>12554</v>
      </c>
      <c r="N1098" s="1" t="s">
        <v>13130</v>
      </c>
      <c r="O1098" s="1" t="s">
        <v>1096</v>
      </c>
      <c r="P1098" s="1" t="s">
        <v>26680</v>
      </c>
      <c r="Q1098" s="1" t="s">
        <v>27378</v>
      </c>
      <c r="R1098" s="1" t="s">
        <v>13807</v>
      </c>
      <c r="S1098" s="1" t="s">
        <v>1096</v>
      </c>
      <c r="T1098" s="1"/>
      <c r="U1098" s="1"/>
      <c r="V1098" s="1" t="s">
        <v>13815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24438</v>
      </c>
      <c r="F1099" s="1" t="s">
        <v>25132</v>
      </c>
      <c r="G1099" s="1" t="s">
        <v>25819</v>
      </c>
      <c r="H1099" s="1" t="s">
        <v>26494</v>
      </c>
      <c r="I1099" s="1" t="s">
        <v>10916</v>
      </c>
      <c r="J1099" s="1"/>
      <c r="K1099" s="1" t="s">
        <v>26639</v>
      </c>
      <c r="L1099" s="1" t="s">
        <v>1097</v>
      </c>
      <c r="M1099" s="1" t="s">
        <v>12555</v>
      </c>
      <c r="N1099" s="1" t="s">
        <v>13130</v>
      </c>
      <c r="O1099" s="1" t="s">
        <v>1097</v>
      </c>
      <c r="P1099" s="1" t="s">
        <v>26680</v>
      </c>
      <c r="Q1099" s="1" t="s">
        <v>27379</v>
      </c>
      <c r="R1099" s="1" t="s">
        <v>13807</v>
      </c>
      <c r="S1099" s="1" t="s">
        <v>1097</v>
      </c>
      <c r="T1099" s="1"/>
      <c r="U1099" s="1"/>
      <c r="V1099" s="1" t="s">
        <v>13815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14681</v>
      </c>
      <c r="F1100" s="1" t="s">
        <v>15786</v>
      </c>
      <c r="G1100" s="1" t="s">
        <v>14681</v>
      </c>
      <c r="H1100" s="1" t="s">
        <v>17956</v>
      </c>
      <c r="I1100" s="1" t="s">
        <v>10917</v>
      </c>
      <c r="J1100" s="1"/>
      <c r="K1100" s="1" t="s">
        <v>26639</v>
      </c>
      <c r="L1100" s="1" t="s">
        <v>1098</v>
      </c>
      <c r="M1100" s="1" t="s">
        <v>12556</v>
      </c>
      <c r="N1100" s="1" t="s">
        <v>13130</v>
      </c>
      <c r="O1100" s="1" t="s">
        <v>1098</v>
      </c>
      <c r="P1100" s="1" t="s">
        <v>26681</v>
      </c>
      <c r="Q1100" s="1" t="s">
        <v>26681</v>
      </c>
      <c r="R1100" s="1" t="s">
        <v>13807</v>
      </c>
      <c r="S1100" s="1" t="s">
        <v>1098</v>
      </c>
      <c r="T1100" s="1"/>
      <c r="U1100" s="1" t="s">
        <v>27816</v>
      </c>
      <c r="V1100" s="1" t="s">
        <v>13815</v>
      </c>
      <c r="W1100" s="1" t="s">
        <v>1098</v>
      </c>
      <c r="X1100" s="1" t="s">
        <v>27831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6112</v>
      </c>
      <c r="G1101" s="1" t="s">
        <v>7716</v>
      </c>
      <c r="H1101" s="1" t="s">
        <v>9301</v>
      </c>
      <c r="I1101" s="1" t="s">
        <v>10918</v>
      </c>
      <c r="J1101" s="1"/>
      <c r="K1101" s="1" t="s">
        <v>26639</v>
      </c>
      <c r="L1101" s="1" t="s">
        <v>1099</v>
      </c>
      <c r="M1101" s="1" t="s">
        <v>12557</v>
      </c>
      <c r="N1101" s="1" t="s">
        <v>13130</v>
      </c>
      <c r="O1101" s="1" t="s">
        <v>1099</v>
      </c>
      <c r="P1101" s="1" t="s">
        <v>26681</v>
      </c>
      <c r="Q1101" s="1" t="s">
        <v>26681</v>
      </c>
      <c r="R1101" s="1" t="s">
        <v>13807</v>
      </c>
      <c r="S1101" s="1" t="s">
        <v>1099</v>
      </c>
      <c r="T1101" s="1"/>
      <c r="U1101" s="1"/>
      <c r="V1101" s="1" t="s">
        <v>13815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4487</v>
      </c>
      <c r="H1102" s="1" t="s">
        <v>9302</v>
      </c>
      <c r="I1102" s="1" t="s">
        <v>10919</v>
      </c>
      <c r="J1102" s="1"/>
      <c r="K1102" s="1" t="s">
        <v>26639</v>
      </c>
      <c r="L1102" s="1" t="s">
        <v>1100</v>
      </c>
      <c r="M1102" s="1" t="s">
        <v>12558</v>
      </c>
      <c r="N1102" s="1" t="s">
        <v>13130</v>
      </c>
      <c r="O1102" s="1" t="s">
        <v>1100</v>
      </c>
      <c r="P1102" s="1" t="s">
        <v>26681</v>
      </c>
      <c r="Q1102" s="1" t="s">
        <v>26681</v>
      </c>
      <c r="R1102" s="1" t="s">
        <v>13807</v>
      </c>
      <c r="S1102" s="1" t="s">
        <v>1100</v>
      </c>
      <c r="T1102" s="1"/>
      <c r="U1102" s="1"/>
      <c r="V1102" s="1" t="s">
        <v>13815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20758</v>
      </c>
      <c r="F1103" s="1" t="s">
        <v>21550</v>
      </c>
      <c r="G1103" s="1" t="s">
        <v>22340</v>
      </c>
      <c r="H1103" s="1" t="s">
        <v>23115</v>
      </c>
      <c r="I1103" s="1" t="s">
        <v>10920</v>
      </c>
      <c r="J1103" s="1"/>
      <c r="K1103" s="1" t="s">
        <v>26639</v>
      </c>
      <c r="L1103" s="1" t="s">
        <v>1101</v>
      </c>
      <c r="M1103" s="1" t="s">
        <v>12559</v>
      </c>
      <c r="N1103" s="1" t="s">
        <v>13130</v>
      </c>
      <c r="O1103" s="1" t="s">
        <v>1101</v>
      </c>
      <c r="P1103" s="1" t="s">
        <v>26681</v>
      </c>
      <c r="Q1103" s="1" t="s">
        <v>26681</v>
      </c>
      <c r="R1103" s="1" t="s">
        <v>13807</v>
      </c>
      <c r="S1103" s="1" t="s">
        <v>1101</v>
      </c>
      <c r="T1103" s="1"/>
      <c r="U1103" s="1"/>
      <c r="V1103" s="1" t="s">
        <v>13815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7718</v>
      </c>
      <c r="H1104" s="1" t="s">
        <v>9304</v>
      </c>
      <c r="I1104" s="1" t="s">
        <v>10921</v>
      </c>
      <c r="J1104" s="1"/>
      <c r="K1104" s="1" t="s">
        <v>26639</v>
      </c>
      <c r="L1104" s="1" t="s">
        <v>1102</v>
      </c>
      <c r="M1104" s="1" t="s">
        <v>12560</v>
      </c>
      <c r="N1104" s="1" t="s">
        <v>13130</v>
      </c>
      <c r="O1104" s="1" t="s">
        <v>1102</v>
      </c>
      <c r="P1104" s="1" t="s">
        <v>26681</v>
      </c>
      <c r="Q1104" s="1" t="s">
        <v>26681</v>
      </c>
      <c r="R1104" s="1" t="s">
        <v>13807</v>
      </c>
      <c r="S1104" s="1" t="s">
        <v>1102</v>
      </c>
      <c r="T1104" s="1"/>
      <c r="U1104" s="1"/>
      <c r="V1104" s="1" t="s">
        <v>13815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24439</v>
      </c>
      <c r="F1105" s="1" t="s">
        <v>25133</v>
      </c>
      <c r="G1105" s="1" t="s">
        <v>24439</v>
      </c>
      <c r="H1105" s="1" t="s">
        <v>26495</v>
      </c>
      <c r="I1105" s="1" t="s">
        <v>10922</v>
      </c>
      <c r="J1105" s="1"/>
      <c r="K1105" s="1" t="s">
        <v>26639</v>
      </c>
      <c r="L1105" s="1" t="s">
        <v>1103</v>
      </c>
      <c r="M1105" s="1" t="s">
        <v>12561</v>
      </c>
      <c r="N1105" s="1" t="s">
        <v>13130</v>
      </c>
      <c r="O1105" s="1" t="s">
        <v>1103</v>
      </c>
      <c r="P1105" s="1" t="s">
        <v>26681</v>
      </c>
      <c r="Q1105" s="1" t="s">
        <v>26681</v>
      </c>
      <c r="R1105" s="1" t="s">
        <v>13807</v>
      </c>
      <c r="S1105" s="1" t="s">
        <v>1103</v>
      </c>
      <c r="T1105" s="1"/>
      <c r="U1105" s="1"/>
      <c r="V1105" s="1" t="s">
        <v>13815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24440</v>
      </c>
      <c r="F1106" s="1" t="s">
        <v>25134</v>
      </c>
      <c r="G1106" s="1" t="s">
        <v>25820</v>
      </c>
      <c r="H1106" s="1" t="s">
        <v>26496</v>
      </c>
      <c r="I1106" s="1" t="s">
        <v>10676</v>
      </c>
      <c r="J1106" s="1"/>
      <c r="K1106" s="1" t="s">
        <v>26639</v>
      </c>
      <c r="L1106" s="1" t="s">
        <v>1104</v>
      </c>
      <c r="M1106" s="1" t="s">
        <v>12562</v>
      </c>
      <c r="N1106" s="1" t="s">
        <v>13130</v>
      </c>
      <c r="O1106" s="1" t="s">
        <v>1104</v>
      </c>
      <c r="P1106" s="1" t="s">
        <v>26681</v>
      </c>
      <c r="Q1106" s="1" t="s">
        <v>26681</v>
      </c>
      <c r="R1106" s="1" t="s">
        <v>13807</v>
      </c>
      <c r="S1106" s="1" t="s">
        <v>1104</v>
      </c>
      <c r="T1106" s="1"/>
      <c r="U1106" s="1"/>
      <c r="V1106" s="1" t="s">
        <v>13815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14688</v>
      </c>
      <c r="F1107" s="1" t="s">
        <v>15793</v>
      </c>
      <c r="G1107" s="1" t="s">
        <v>16880</v>
      </c>
      <c r="H1107" s="1" t="s">
        <v>17963</v>
      </c>
      <c r="I1107" s="1" t="s">
        <v>10855</v>
      </c>
      <c r="J1107" s="1"/>
      <c r="K1107" s="1" t="s">
        <v>26639</v>
      </c>
      <c r="L1107" s="1" t="s">
        <v>1105</v>
      </c>
      <c r="M1107" s="1" t="s">
        <v>12563</v>
      </c>
      <c r="N1107" s="1" t="s">
        <v>13130</v>
      </c>
      <c r="O1107" s="1" t="s">
        <v>1105</v>
      </c>
      <c r="P1107" s="1" t="s">
        <v>26681</v>
      </c>
      <c r="Q1107" s="1" t="s">
        <v>26681</v>
      </c>
      <c r="R1107" s="1" t="s">
        <v>13807</v>
      </c>
      <c r="S1107" s="1" t="s">
        <v>1105</v>
      </c>
      <c r="T1107" s="1"/>
      <c r="U1107" s="1"/>
      <c r="V1107" s="1" t="s">
        <v>13815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6119</v>
      </c>
      <c r="G1108" s="1" t="s">
        <v>7721</v>
      </c>
      <c r="H1108" s="1" t="s">
        <v>9308</v>
      </c>
      <c r="I1108" s="1" t="s">
        <v>10923</v>
      </c>
      <c r="J1108" s="1"/>
      <c r="K1108" s="1" t="s">
        <v>26639</v>
      </c>
      <c r="L1108" s="1" t="s">
        <v>1106</v>
      </c>
      <c r="M1108" s="1" t="s">
        <v>12564</v>
      </c>
      <c r="N1108" s="1" t="s">
        <v>13130</v>
      </c>
      <c r="O1108" s="1" t="s">
        <v>1106</v>
      </c>
      <c r="P1108" s="1" t="s">
        <v>26681</v>
      </c>
      <c r="Q1108" s="1" t="s">
        <v>26681</v>
      </c>
      <c r="R1108" s="1" t="s">
        <v>13807</v>
      </c>
      <c r="S1108" s="1" t="s">
        <v>1106</v>
      </c>
      <c r="T1108" s="1"/>
      <c r="U1108" s="1"/>
      <c r="V1108" s="1" t="s">
        <v>13815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24441</v>
      </c>
      <c r="F1109" s="1" t="s">
        <v>25135</v>
      </c>
      <c r="G1109" s="1" t="s">
        <v>25821</v>
      </c>
      <c r="H1109" s="1" t="s">
        <v>26497</v>
      </c>
      <c r="I1109" s="1" t="s">
        <v>10924</v>
      </c>
      <c r="J1109" s="1"/>
      <c r="K1109" s="1" t="s">
        <v>26639</v>
      </c>
      <c r="L1109" s="1" t="s">
        <v>1107</v>
      </c>
      <c r="M1109" s="1" t="s">
        <v>12565</v>
      </c>
      <c r="N1109" s="1" t="s">
        <v>13130</v>
      </c>
      <c r="O1109" s="1" t="s">
        <v>1107</v>
      </c>
      <c r="P1109" s="1" t="s">
        <v>26681</v>
      </c>
      <c r="Q1109" s="1" t="s">
        <v>26681</v>
      </c>
      <c r="R1109" s="1" t="s">
        <v>13807</v>
      </c>
      <c r="S1109" s="1" t="s">
        <v>1107</v>
      </c>
      <c r="T1109" s="1"/>
      <c r="U1109" s="1"/>
      <c r="V1109" s="1" t="s">
        <v>13815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24442</v>
      </c>
      <c r="F1110" s="1" t="s">
        <v>25136</v>
      </c>
      <c r="G1110" s="1" t="s">
        <v>25822</v>
      </c>
      <c r="H1110" s="1" t="s">
        <v>26498</v>
      </c>
      <c r="I1110" s="1" t="s">
        <v>10705</v>
      </c>
      <c r="J1110" s="1"/>
      <c r="K1110" s="1" t="s">
        <v>26639</v>
      </c>
      <c r="L1110" s="1" t="s">
        <v>1108</v>
      </c>
      <c r="M1110" s="1" t="s">
        <v>12566</v>
      </c>
      <c r="N1110" s="1" t="s">
        <v>13130</v>
      </c>
      <c r="O1110" s="1" t="s">
        <v>1108</v>
      </c>
      <c r="P1110" s="1" t="s">
        <v>26681</v>
      </c>
      <c r="Q1110" s="1" t="s">
        <v>26681</v>
      </c>
      <c r="R1110" s="1" t="s">
        <v>13807</v>
      </c>
      <c r="S1110" s="1" t="s">
        <v>1108</v>
      </c>
      <c r="T1110" s="1"/>
      <c r="U1110" s="1"/>
      <c r="V1110" s="1" t="s">
        <v>13815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24443</v>
      </c>
      <c r="F1111" s="1" t="s">
        <v>25137</v>
      </c>
      <c r="G1111" s="1" t="s">
        <v>25823</v>
      </c>
      <c r="H1111" s="1" t="s">
        <v>26499</v>
      </c>
      <c r="I1111" s="1" t="s">
        <v>10925</v>
      </c>
      <c r="J1111" s="1"/>
      <c r="K1111" s="1" t="s">
        <v>26639</v>
      </c>
      <c r="L1111" s="1" t="s">
        <v>1109</v>
      </c>
      <c r="M1111" s="1" t="s">
        <v>12567</v>
      </c>
      <c r="N1111" s="1" t="s">
        <v>13130</v>
      </c>
      <c r="O1111" s="1" t="s">
        <v>1109</v>
      </c>
      <c r="P1111" s="1" t="s">
        <v>26681</v>
      </c>
      <c r="Q1111" s="1" t="s">
        <v>26681</v>
      </c>
      <c r="R1111" s="1" t="s">
        <v>13807</v>
      </c>
      <c r="S1111" s="1" t="s">
        <v>1109</v>
      </c>
      <c r="T1111" s="1"/>
      <c r="U1111" s="1"/>
      <c r="V1111" s="1" t="s">
        <v>13815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6123</v>
      </c>
      <c r="G1112" s="1" t="s">
        <v>7725</v>
      </c>
      <c r="H1112" s="1" t="s">
        <v>9312</v>
      </c>
      <c r="I1112" s="1" t="s">
        <v>10926</v>
      </c>
      <c r="J1112" s="1"/>
      <c r="K1112" s="1" t="s">
        <v>26639</v>
      </c>
      <c r="L1112" s="1" t="s">
        <v>1110</v>
      </c>
      <c r="M1112" s="1" t="s">
        <v>12568</v>
      </c>
      <c r="N1112" s="1" t="s">
        <v>13130</v>
      </c>
      <c r="O1112" s="1" t="s">
        <v>1110</v>
      </c>
      <c r="P1112" s="1" t="s">
        <v>26681</v>
      </c>
      <c r="Q1112" s="1" t="s">
        <v>26681</v>
      </c>
      <c r="R1112" s="1" t="s">
        <v>13807</v>
      </c>
      <c r="S1112" s="1" t="s">
        <v>1110</v>
      </c>
      <c r="T1112" s="1"/>
      <c r="U1112" s="1"/>
      <c r="V1112" s="1" t="s">
        <v>13815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24444</v>
      </c>
      <c r="F1113" s="1" t="s">
        <v>25138</v>
      </c>
      <c r="G1113" s="1" t="s">
        <v>25824</v>
      </c>
      <c r="H1113" s="1" t="s">
        <v>26500</v>
      </c>
      <c r="I1113" s="1" t="s">
        <v>10927</v>
      </c>
      <c r="J1113" s="1"/>
      <c r="K1113" s="1" t="s">
        <v>26639</v>
      </c>
      <c r="L1113" s="1" t="s">
        <v>1111</v>
      </c>
      <c r="M1113" s="1" t="s">
        <v>12569</v>
      </c>
      <c r="N1113" s="1" t="s">
        <v>13130</v>
      </c>
      <c r="O1113" s="1" t="s">
        <v>1111</v>
      </c>
      <c r="P1113" s="1" t="s">
        <v>26681</v>
      </c>
      <c r="Q1113" s="1" t="s">
        <v>26681</v>
      </c>
      <c r="R1113" s="1" t="s">
        <v>13807</v>
      </c>
      <c r="S1113" s="1" t="s">
        <v>1111</v>
      </c>
      <c r="T1113" s="1"/>
      <c r="U1113" s="1"/>
      <c r="V1113" s="1" t="s">
        <v>13815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24445</v>
      </c>
      <c r="F1114" s="1" t="s">
        <v>25139</v>
      </c>
      <c r="G1114" s="1" t="s">
        <v>25825</v>
      </c>
      <c r="H1114" s="1" t="s">
        <v>26501</v>
      </c>
      <c r="I1114" s="1" t="s">
        <v>10928</v>
      </c>
      <c r="J1114" s="1"/>
      <c r="K1114" s="1" t="s">
        <v>26639</v>
      </c>
      <c r="L1114" s="1" t="s">
        <v>1112</v>
      </c>
      <c r="M1114" s="1" t="s">
        <v>12570</v>
      </c>
      <c r="N1114" s="1" t="s">
        <v>13130</v>
      </c>
      <c r="O1114" s="1" t="s">
        <v>1112</v>
      </c>
      <c r="P1114" s="1" t="s">
        <v>26681</v>
      </c>
      <c r="Q1114" s="1" t="s">
        <v>26681</v>
      </c>
      <c r="R1114" s="1" t="s">
        <v>13807</v>
      </c>
      <c r="S1114" s="1" t="s">
        <v>1112</v>
      </c>
      <c r="T1114" s="1"/>
      <c r="U1114" s="1"/>
      <c r="V1114" s="1" t="s">
        <v>13815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24446</v>
      </c>
      <c r="F1115" s="1" t="s">
        <v>25140</v>
      </c>
      <c r="G1115" s="1" t="s">
        <v>25826</v>
      </c>
      <c r="H1115" s="1" t="s">
        <v>26502</v>
      </c>
      <c r="I1115" s="1" t="s">
        <v>10929</v>
      </c>
      <c r="J1115" s="1"/>
      <c r="K1115" s="1" t="s">
        <v>26639</v>
      </c>
      <c r="L1115" s="1" t="s">
        <v>1113</v>
      </c>
      <c r="M1115" s="1" t="s">
        <v>12571</v>
      </c>
      <c r="N1115" s="1" t="s">
        <v>13130</v>
      </c>
      <c r="O1115" s="1" t="s">
        <v>1113</v>
      </c>
      <c r="P1115" s="1" t="s">
        <v>26681</v>
      </c>
      <c r="Q1115" s="1" t="s">
        <v>26681</v>
      </c>
      <c r="R1115" s="1" t="s">
        <v>13807</v>
      </c>
      <c r="S1115" s="1" t="s">
        <v>1113</v>
      </c>
      <c r="T1115" s="1"/>
      <c r="U1115" s="1"/>
      <c r="V1115" s="1" t="s">
        <v>13815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20765</v>
      </c>
      <c r="F1116" s="1" t="s">
        <v>21557</v>
      </c>
      <c r="G1116" s="1" t="s">
        <v>22346</v>
      </c>
      <c r="H1116" s="1" t="s">
        <v>23122</v>
      </c>
      <c r="I1116" s="1" t="s">
        <v>10930</v>
      </c>
      <c r="J1116" s="1"/>
      <c r="K1116" s="1" t="s">
        <v>26639</v>
      </c>
      <c r="L1116" s="1" t="s">
        <v>1114</v>
      </c>
      <c r="M1116" s="1" t="s">
        <v>12572</v>
      </c>
      <c r="N1116" s="1" t="s">
        <v>13130</v>
      </c>
      <c r="O1116" s="1" t="s">
        <v>1114</v>
      </c>
      <c r="P1116" s="1" t="s">
        <v>26681</v>
      </c>
      <c r="Q1116" s="1" t="s">
        <v>26681</v>
      </c>
      <c r="R1116" s="1" t="s">
        <v>13807</v>
      </c>
      <c r="S1116" s="1" t="s">
        <v>1114</v>
      </c>
      <c r="T1116" s="1"/>
      <c r="U1116" s="1"/>
      <c r="V1116" s="1" t="s">
        <v>13815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24447</v>
      </c>
      <c r="F1117" s="1" t="s">
        <v>25141</v>
      </c>
      <c r="G1117" s="1" t="s">
        <v>25827</v>
      </c>
      <c r="H1117" s="1" t="s">
        <v>26503</v>
      </c>
      <c r="I1117" s="1" t="s">
        <v>10895</v>
      </c>
      <c r="J1117" s="1"/>
      <c r="K1117" s="1" t="s">
        <v>26639</v>
      </c>
      <c r="L1117" s="1" t="s">
        <v>1115</v>
      </c>
      <c r="M1117" s="1" t="s">
        <v>12573</v>
      </c>
      <c r="N1117" s="1" t="s">
        <v>13130</v>
      </c>
      <c r="O1117" s="1" t="s">
        <v>1115</v>
      </c>
      <c r="P1117" s="1" t="s">
        <v>26681</v>
      </c>
      <c r="Q1117" s="1" t="s">
        <v>26681</v>
      </c>
      <c r="R1117" s="1" t="s">
        <v>13807</v>
      </c>
      <c r="S1117" s="1" t="s">
        <v>1115</v>
      </c>
      <c r="T1117" s="1"/>
      <c r="U1117" s="1"/>
      <c r="V1117" s="1" t="s">
        <v>13815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20766</v>
      </c>
      <c r="F1118" s="1" t="s">
        <v>21558</v>
      </c>
      <c r="G1118" s="1" t="s">
        <v>22347</v>
      </c>
      <c r="H1118" s="1" t="s">
        <v>23123</v>
      </c>
      <c r="I1118" s="1" t="s">
        <v>10931</v>
      </c>
      <c r="J1118" s="1"/>
      <c r="K1118" s="1" t="s">
        <v>26639</v>
      </c>
      <c r="L1118" s="1" t="s">
        <v>1116</v>
      </c>
      <c r="M1118" s="1" t="s">
        <v>12574</v>
      </c>
      <c r="N1118" s="1" t="s">
        <v>13130</v>
      </c>
      <c r="O1118" s="1" t="s">
        <v>1116</v>
      </c>
      <c r="P1118" s="1" t="s">
        <v>26682</v>
      </c>
      <c r="Q1118" s="1" t="s">
        <v>27380</v>
      </c>
      <c r="R1118" s="1" t="s">
        <v>13807</v>
      </c>
      <c r="S1118" s="1" t="s">
        <v>1116</v>
      </c>
      <c r="T1118" s="1" t="s">
        <v>27787</v>
      </c>
      <c r="U1118" s="1"/>
      <c r="V1118" s="1" t="s">
        <v>13815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14699</v>
      </c>
      <c r="F1119" s="1" t="s">
        <v>15804</v>
      </c>
      <c r="G1119" s="1" t="s">
        <v>16891</v>
      </c>
      <c r="H1119" s="1" t="s">
        <v>17974</v>
      </c>
      <c r="I1119" s="1" t="s">
        <v>10932</v>
      </c>
      <c r="J1119" s="1"/>
      <c r="K1119" s="1" t="s">
        <v>26639</v>
      </c>
      <c r="L1119" s="1" t="s">
        <v>1117</v>
      </c>
      <c r="M1119" s="1" t="s">
        <v>12575</v>
      </c>
      <c r="N1119" s="1" t="s">
        <v>13130</v>
      </c>
      <c r="O1119" s="1" t="s">
        <v>1117</v>
      </c>
      <c r="P1119" s="1" t="s">
        <v>26682</v>
      </c>
      <c r="Q1119" s="1" t="s">
        <v>27381</v>
      </c>
      <c r="R1119" s="1" t="s">
        <v>13807</v>
      </c>
      <c r="S1119" s="1" t="s">
        <v>1117</v>
      </c>
      <c r="T1119" s="1"/>
      <c r="U1119" s="1"/>
      <c r="V1119" s="1" t="s">
        <v>13815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24448</v>
      </c>
      <c r="F1120" s="1" t="s">
        <v>25142</v>
      </c>
      <c r="G1120" s="1" t="s">
        <v>25828</v>
      </c>
      <c r="H1120" s="1" t="s">
        <v>26482</v>
      </c>
      <c r="I1120" s="1" t="s">
        <v>10933</v>
      </c>
      <c r="J1120" s="1"/>
      <c r="K1120" s="1" t="s">
        <v>26639</v>
      </c>
      <c r="L1120" s="1" t="s">
        <v>1118</v>
      </c>
      <c r="M1120" s="1" t="s">
        <v>12576</v>
      </c>
      <c r="N1120" s="1" t="s">
        <v>13130</v>
      </c>
      <c r="O1120" s="1" t="s">
        <v>1118</v>
      </c>
      <c r="P1120" s="1" t="s">
        <v>26682</v>
      </c>
      <c r="Q1120" s="1" t="s">
        <v>27382</v>
      </c>
      <c r="R1120" s="1" t="s">
        <v>13807</v>
      </c>
      <c r="S1120" s="1" t="s">
        <v>1118</v>
      </c>
      <c r="T1120" s="1"/>
      <c r="U1120" s="1"/>
      <c r="V1120" s="1" t="s">
        <v>13815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24449</v>
      </c>
      <c r="F1121" s="1" t="s">
        <v>25143</v>
      </c>
      <c r="G1121" s="1" t="s">
        <v>25829</v>
      </c>
      <c r="H1121" s="1" t="s">
        <v>26504</v>
      </c>
      <c r="I1121" s="1" t="s">
        <v>10934</v>
      </c>
      <c r="J1121" s="1"/>
      <c r="K1121" s="1" t="s">
        <v>26639</v>
      </c>
      <c r="L1121" s="1" t="s">
        <v>1119</v>
      </c>
      <c r="M1121" s="1" t="s">
        <v>12577</v>
      </c>
      <c r="N1121" s="1" t="s">
        <v>13130</v>
      </c>
      <c r="O1121" s="1" t="s">
        <v>1119</v>
      </c>
      <c r="P1121" s="1" t="s">
        <v>26682</v>
      </c>
      <c r="Q1121" s="1" t="s">
        <v>27383</v>
      </c>
      <c r="R1121" s="1" t="s">
        <v>13807</v>
      </c>
      <c r="S1121" s="1" t="s">
        <v>1119</v>
      </c>
      <c r="T1121" s="1"/>
      <c r="U1121" s="1"/>
      <c r="V1121" s="1" t="s">
        <v>13815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6133</v>
      </c>
      <c r="G1122" s="1" t="s">
        <v>7735</v>
      </c>
      <c r="H1122" s="1" t="s">
        <v>9321</v>
      </c>
      <c r="I1122" s="1" t="s">
        <v>10935</v>
      </c>
      <c r="J1122" s="1"/>
      <c r="K1122" s="1" t="s">
        <v>26639</v>
      </c>
      <c r="L1122" s="1" t="s">
        <v>1120</v>
      </c>
      <c r="M1122" s="1" t="s">
        <v>12578</v>
      </c>
      <c r="N1122" s="1" t="s">
        <v>13130</v>
      </c>
      <c r="O1122" s="1" t="s">
        <v>1120</v>
      </c>
      <c r="P1122" s="1" t="s">
        <v>26682</v>
      </c>
      <c r="Q1122" s="1" t="s">
        <v>27384</v>
      </c>
      <c r="R1122" s="1" t="s">
        <v>13807</v>
      </c>
      <c r="S1122" s="1" t="s">
        <v>1120</v>
      </c>
      <c r="T1122" s="1"/>
      <c r="U1122" s="1"/>
      <c r="V1122" s="1" t="s">
        <v>13815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6134</v>
      </c>
      <c r="G1123" s="1" t="s">
        <v>7736</v>
      </c>
      <c r="H1123" s="1" t="s">
        <v>9322</v>
      </c>
      <c r="I1123" s="1" t="s">
        <v>10936</v>
      </c>
      <c r="J1123" s="1"/>
      <c r="K1123" s="1" t="s">
        <v>26639</v>
      </c>
      <c r="L1123" s="1" t="s">
        <v>1121</v>
      </c>
      <c r="M1123" s="1" t="s">
        <v>12579</v>
      </c>
      <c r="N1123" s="1" t="s">
        <v>13130</v>
      </c>
      <c r="O1123" s="1" t="s">
        <v>1121</v>
      </c>
      <c r="P1123" s="1" t="s">
        <v>26682</v>
      </c>
      <c r="Q1123" s="1" t="s">
        <v>27385</v>
      </c>
      <c r="R1123" s="1" t="s">
        <v>13807</v>
      </c>
      <c r="S1123" s="1" t="s">
        <v>1121</v>
      </c>
      <c r="T1123" s="1"/>
      <c r="U1123" s="1"/>
      <c r="V1123" s="1" t="s">
        <v>13815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20769</v>
      </c>
      <c r="F1124" s="1" t="s">
        <v>21561</v>
      </c>
      <c r="G1124" s="1" t="s">
        <v>20769</v>
      </c>
      <c r="H1124" s="1" t="s">
        <v>23125</v>
      </c>
      <c r="I1124" s="1" t="s">
        <v>10937</v>
      </c>
      <c r="J1124" s="1"/>
      <c r="K1124" s="1" t="s">
        <v>26639</v>
      </c>
      <c r="L1124" s="1" t="s">
        <v>1122</v>
      </c>
      <c r="M1124" s="1" t="s">
        <v>12580</v>
      </c>
      <c r="N1124" s="1" t="s">
        <v>13130</v>
      </c>
      <c r="O1124" s="1" t="s">
        <v>1122</v>
      </c>
      <c r="P1124" s="1" t="s">
        <v>26682</v>
      </c>
      <c r="Q1124" s="1" t="s">
        <v>27386</v>
      </c>
      <c r="R1124" s="1" t="s">
        <v>13807</v>
      </c>
      <c r="S1124" s="1" t="s">
        <v>1122</v>
      </c>
      <c r="T1124" s="1"/>
      <c r="U1124" s="1"/>
      <c r="V1124" s="1" t="s">
        <v>13815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7737</v>
      </c>
      <c r="H1125" s="1" t="s">
        <v>9324</v>
      </c>
      <c r="I1125" s="1" t="s">
        <v>10938</v>
      </c>
      <c r="J1125" s="1"/>
      <c r="K1125" s="1" t="s">
        <v>26639</v>
      </c>
      <c r="L1125" s="1" t="s">
        <v>1123</v>
      </c>
      <c r="M1125" s="1" t="s">
        <v>12581</v>
      </c>
      <c r="N1125" s="1" t="s">
        <v>13130</v>
      </c>
      <c r="O1125" s="1" t="s">
        <v>1123</v>
      </c>
      <c r="P1125" s="1" t="s">
        <v>26682</v>
      </c>
      <c r="Q1125" s="1" t="s">
        <v>27387</v>
      </c>
      <c r="R1125" s="1" t="s">
        <v>13807</v>
      </c>
      <c r="S1125" s="1" t="s">
        <v>1123</v>
      </c>
      <c r="T1125" s="1"/>
      <c r="U1125" s="1"/>
      <c r="V1125" s="1" t="s">
        <v>13815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6137</v>
      </c>
      <c r="G1126" s="1" t="s">
        <v>7738</v>
      </c>
      <c r="H1126" s="1" t="s">
        <v>9325</v>
      </c>
      <c r="I1126" s="1" t="s">
        <v>10939</v>
      </c>
      <c r="J1126" s="1"/>
      <c r="K1126" s="1" t="s">
        <v>26639</v>
      </c>
      <c r="L1126" s="1" t="s">
        <v>1124</v>
      </c>
      <c r="M1126" s="1" t="s">
        <v>12582</v>
      </c>
      <c r="N1126" s="1" t="s">
        <v>13130</v>
      </c>
      <c r="O1126" s="1" t="s">
        <v>1124</v>
      </c>
      <c r="P1126" s="1" t="s">
        <v>26682</v>
      </c>
      <c r="Q1126" s="1" t="s">
        <v>27388</v>
      </c>
      <c r="R1126" s="1" t="s">
        <v>13807</v>
      </c>
      <c r="S1126" s="1" t="s">
        <v>1124</v>
      </c>
      <c r="T1126" s="1"/>
      <c r="U1126" s="1"/>
      <c r="V1126" s="1" t="s">
        <v>13815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6138</v>
      </c>
      <c r="G1127" s="1" t="s">
        <v>7739</v>
      </c>
      <c r="H1127" s="1" t="s">
        <v>9326</v>
      </c>
      <c r="I1127" s="1" t="s">
        <v>10940</v>
      </c>
      <c r="J1127" s="1"/>
      <c r="K1127" s="1" t="s">
        <v>26639</v>
      </c>
      <c r="L1127" s="1" t="s">
        <v>1125</v>
      </c>
      <c r="M1127" s="1" t="s">
        <v>12583</v>
      </c>
      <c r="N1127" s="1" t="s">
        <v>13130</v>
      </c>
      <c r="O1127" s="1" t="s">
        <v>1125</v>
      </c>
      <c r="P1127" s="1" t="s">
        <v>26682</v>
      </c>
      <c r="Q1127" s="1" t="s">
        <v>27389</v>
      </c>
      <c r="R1127" s="1" t="s">
        <v>13807</v>
      </c>
      <c r="S1127" s="1" t="s">
        <v>1125</v>
      </c>
      <c r="T1127" s="1"/>
      <c r="U1127" s="1"/>
      <c r="V1127" s="1" t="s">
        <v>13815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24450</v>
      </c>
      <c r="F1128" s="1" t="s">
        <v>25144</v>
      </c>
      <c r="G1128" s="1" t="s">
        <v>25830</v>
      </c>
      <c r="H1128" s="1" t="s">
        <v>26505</v>
      </c>
      <c r="I1128" s="1" t="s">
        <v>10941</v>
      </c>
      <c r="J1128" s="1"/>
      <c r="K1128" s="1" t="s">
        <v>26639</v>
      </c>
      <c r="L1128" s="1" t="s">
        <v>1126</v>
      </c>
      <c r="M1128" s="1" t="s">
        <v>12584</v>
      </c>
      <c r="N1128" s="1" t="s">
        <v>13130</v>
      </c>
      <c r="O1128" s="1" t="s">
        <v>1126</v>
      </c>
      <c r="P1128" s="1" t="s">
        <v>26682</v>
      </c>
      <c r="Q1128" s="1" t="s">
        <v>27390</v>
      </c>
      <c r="R1128" s="1" t="s">
        <v>13807</v>
      </c>
      <c r="S1128" s="1" t="s">
        <v>1126</v>
      </c>
      <c r="T1128" s="1"/>
      <c r="U1128" s="1"/>
      <c r="V1128" s="1" t="s">
        <v>13815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24451</v>
      </c>
      <c r="F1129" s="1" t="s">
        <v>24451</v>
      </c>
      <c r="G1129" s="1" t="s">
        <v>25831</v>
      </c>
      <c r="H1129" s="1" t="s">
        <v>26506</v>
      </c>
      <c r="I1129" s="1" t="s">
        <v>10942</v>
      </c>
      <c r="J1129" s="1"/>
      <c r="K1129" s="1" t="s">
        <v>26639</v>
      </c>
      <c r="L1129" s="1" t="s">
        <v>1127</v>
      </c>
      <c r="M1129" s="1" t="s">
        <v>12585</v>
      </c>
      <c r="N1129" s="1" t="s">
        <v>13130</v>
      </c>
      <c r="O1129" s="1" t="s">
        <v>1127</v>
      </c>
      <c r="P1129" s="1" t="s">
        <v>26682</v>
      </c>
      <c r="Q1129" s="1" t="s">
        <v>27391</v>
      </c>
      <c r="R1129" s="1" t="s">
        <v>13807</v>
      </c>
      <c r="S1129" s="1" t="s">
        <v>1127</v>
      </c>
      <c r="T1129" s="1"/>
      <c r="U1129" s="1"/>
      <c r="V1129" s="1" t="s">
        <v>13815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7742</v>
      </c>
      <c r="H1130" s="1" t="s">
        <v>9329</v>
      </c>
      <c r="I1130" s="1" t="s">
        <v>10842</v>
      </c>
      <c r="J1130" s="1"/>
      <c r="K1130" s="1" t="s">
        <v>26639</v>
      </c>
      <c r="L1130" s="1" t="s">
        <v>1128</v>
      </c>
      <c r="M1130" s="1" t="s">
        <v>12586</v>
      </c>
      <c r="N1130" s="1" t="s">
        <v>13130</v>
      </c>
      <c r="O1130" s="1" t="s">
        <v>1128</v>
      </c>
      <c r="P1130" s="1" t="s">
        <v>26682</v>
      </c>
      <c r="Q1130" s="1" t="s">
        <v>27392</v>
      </c>
      <c r="R1130" s="1" t="s">
        <v>13807</v>
      </c>
      <c r="S1130" s="1" t="s">
        <v>1128</v>
      </c>
      <c r="T1130" s="1"/>
      <c r="U1130" s="1"/>
      <c r="V1130" s="1" t="s">
        <v>13815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24452</v>
      </c>
      <c r="F1131" s="1" t="s">
        <v>25145</v>
      </c>
      <c r="G1131" s="1" t="s">
        <v>25832</v>
      </c>
      <c r="H1131" s="1" t="s">
        <v>26507</v>
      </c>
      <c r="I1131" s="1" t="s">
        <v>10943</v>
      </c>
      <c r="J1131" s="1"/>
      <c r="K1131" s="1" t="s">
        <v>26639</v>
      </c>
      <c r="L1131" s="1" t="s">
        <v>1129</v>
      </c>
      <c r="M1131" s="1" t="s">
        <v>12587</v>
      </c>
      <c r="N1131" s="1" t="s">
        <v>13130</v>
      </c>
      <c r="O1131" s="1" t="s">
        <v>1129</v>
      </c>
      <c r="P1131" s="1" t="s">
        <v>26682</v>
      </c>
      <c r="Q1131" s="1" t="s">
        <v>27393</v>
      </c>
      <c r="R1131" s="1" t="s">
        <v>13807</v>
      </c>
      <c r="S1131" s="1" t="s">
        <v>1129</v>
      </c>
      <c r="T1131" s="1"/>
      <c r="U1131" s="1"/>
      <c r="V1131" s="1" t="s">
        <v>13815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14708</v>
      </c>
      <c r="F1132" s="1" t="s">
        <v>15812</v>
      </c>
      <c r="G1132" s="1" t="s">
        <v>16899</v>
      </c>
      <c r="H1132" s="1" t="s">
        <v>17982</v>
      </c>
      <c r="I1132" s="1" t="s">
        <v>10944</v>
      </c>
      <c r="J1132" s="1"/>
      <c r="K1132" s="1" t="s">
        <v>26639</v>
      </c>
      <c r="L1132" s="1" t="s">
        <v>1130</v>
      </c>
      <c r="M1132" s="1" t="s">
        <v>12588</v>
      </c>
      <c r="N1132" s="1" t="s">
        <v>13130</v>
      </c>
      <c r="O1132" s="1" t="s">
        <v>1130</v>
      </c>
      <c r="P1132" s="1" t="s">
        <v>26682</v>
      </c>
      <c r="Q1132" s="1" t="s">
        <v>27394</v>
      </c>
      <c r="R1132" s="1" t="s">
        <v>13807</v>
      </c>
      <c r="S1132" s="1" t="s">
        <v>1130</v>
      </c>
      <c r="T1132" s="1"/>
      <c r="U1132" s="1"/>
      <c r="V1132" s="1" t="s">
        <v>13815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24453</v>
      </c>
      <c r="F1133" s="1" t="s">
        <v>25146</v>
      </c>
      <c r="G1133" s="1" t="s">
        <v>25833</v>
      </c>
      <c r="H1133" s="1" t="s">
        <v>26508</v>
      </c>
      <c r="I1133" s="1" t="s">
        <v>10945</v>
      </c>
      <c r="J1133" s="1"/>
      <c r="K1133" s="1" t="s">
        <v>26639</v>
      </c>
      <c r="L1133" s="1" t="s">
        <v>1131</v>
      </c>
      <c r="M1133" s="1" t="s">
        <v>12589</v>
      </c>
      <c r="N1133" s="1" t="s">
        <v>13130</v>
      </c>
      <c r="O1133" s="1" t="s">
        <v>1131</v>
      </c>
      <c r="P1133" s="1" t="s">
        <v>26682</v>
      </c>
      <c r="Q1133" s="1" t="s">
        <v>27395</v>
      </c>
      <c r="R1133" s="1" t="s">
        <v>13807</v>
      </c>
      <c r="S1133" s="1" t="s">
        <v>1131</v>
      </c>
      <c r="T1133" s="1"/>
      <c r="U1133" s="1"/>
      <c r="V1133" s="1" t="s">
        <v>13815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7746</v>
      </c>
      <c r="H1134" s="1" t="s">
        <v>9302</v>
      </c>
      <c r="I1134" s="1" t="s">
        <v>10946</v>
      </c>
      <c r="J1134" s="1"/>
      <c r="K1134" s="1" t="s">
        <v>26639</v>
      </c>
      <c r="L1134" s="1" t="s">
        <v>1132</v>
      </c>
      <c r="M1134" s="1" t="s">
        <v>12590</v>
      </c>
      <c r="N1134" s="1" t="s">
        <v>13130</v>
      </c>
      <c r="O1134" s="1" t="s">
        <v>1132</v>
      </c>
      <c r="P1134" s="1" t="s">
        <v>26682</v>
      </c>
      <c r="Q1134" s="1" t="s">
        <v>27396</v>
      </c>
      <c r="R1134" s="1" t="s">
        <v>13807</v>
      </c>
      <c r="S1134" s="1" t="s">
        <v>1132</v>
      </c>
      <c r="T1134" s="1"/>
      <c r="U1134" s="1"/>
      <c r="V1134" s="1" t="s">
        <v>13815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14711</v>
      </c>
      <c r="F1135" s="1" t="s">
        <v>15815</v>
      </c>
      <c r="G1135" s="1" t="s">
        <v>16902</v>
      </c>
      <c r="H1135" s="1" t="s">
        <v>17984</v>
      </c>
      <c r="I1135" s="1" t="s">
        <v>10947</v>
      </c>
      <c r="J1135" s="1"/>
      <c r="K1135" s="1" t="s">
        <v>26639</v>
      </c>
      <c r="L1135" s="1" t="s">
        <v>1133</v>
      </c>
      <c r="M1135" s="1" t="s">
        <v>12591</v>
      </c>
      <c r="N1135" s="1" t="s">
        <v>13130</v>
      </c>
      <c r="O1135" s="1" t="s">
        <v>1133</v>
      </c>
      <c r="P1135" s="1" t="s">
        <v>26682</v>
      </c>
      <c r="Q1135" s="1" t="s">
        <v>27397</v>
      </c>
      <c r="R1135" s="1" t="s">
        <v>13807</v>
      </c>
      <c r="S1135" s="1" t="s">
        <v>1133</v>
      </c>
      <c r="T1135" s="1"/>
      <c r="U1135" s="1"/>
      <c r="V1135" s="1" t="s">
        <v>13815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20771</v>
      </c>
      <c r="F1136" s="1" t="s">
        <v>21563</v>
      </c>
      <c r="G1136" s="1" t="s">
        <v>22351</v>
      </c>
      <c r="H1136" s="1" t="s">
        <v>23127</v>
      </c>
      <c r="I1136" s="1" t="s">
        <v>10948</v>
      </c>
      <c r="J1136" s="1"/>
      <c r="K1136" s="1" t="s">
        <v>26639</v>
      </c>
      <c r="L1136" s="1" t="s">
        <v>1134</v>
      </c>
      <c r="M1136" s="1" t="s">
        <v>12592</v>
      </c>
      <c r="N1136" s="1" t="s">
        <v>13130</v>
      </c>
      <c r="O1136" s="1" t="s">
        <v>1134</v>
      </c>
      <c r="P1136" s="1" t="s">
        <v>26682</v>
      </c>
      <c r="Q1136" s="1" t="s">
        <v>27398</v>
      </c>
      <c r="R1136" s="1" t="s">
        <v>13807</v>
      </c>
      <c r="S1136" s="1" t="s">
        <v>1134</v>
      </c>
      <c r="T1136" s="1"/>
      <c r="U1136" s="1"/>
      <c r="V1136" s="1" t="s">
        <v>13815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7749</v>
      </c>
      <c r="H1137" s="1" t="s">
        <v>9335</v>
      </c>
      <c r="I1137" s="1" t="s">
        <v>10949</v>
      </c>
      <c r="J1137" s="1"/>
      <c r="K1137" s="1" t="s">
        <v>26639</v>
      </c>
      <c r="L1137" s="1" t="s">
        <v>1135</v>
      </c>
      <c r="M1137" s="1" t="s">
        <v>12593</v>
      </c>
      <c r="N1137" s="1" t="s">
        <v>13130</v>
      </c>
      <c r="O1137" s="1" t="s">
        <v>1135</v>
      </c>
      <c r="P1137" s="1" t="s">
        <v>26682</v>
      </c>
      <c r="Q1137" s="1" t="s">
        <v>27399</v>
      </c>
      <c r="R1137" s="1" t="s">
        <v>13807</v>
      </c>
      <c r="S1137" s="1" t="s">
        <v>1135</v>
      </c>
      <c r="T1137" s="1"/>
      <c r="U1137" s="1"/>
      <c r="V1137" s="1" t="s">
        <v>13815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24454</v>
      </c>
      <c r="F1138" s="1" t="s">
        <v>25147</v>
      </c>
      <c r="G1138" s="1" t="s">
        <v>25834</v>
      </c>
      <c r="H1138" s="1" t="s">
        <v>26509</v>
      </c>
      <c r="I1138" s="1" t="s">
        <v>10950</v>
      </c>
      <c r="J1138" s="1"/>
      <c r="K1138" s="1" t="s">
        <v>26639</v>
      </c>
      <c r="L1138" s="1" t="s">
        <v>1136</v>
      </c>
      <c r="M1138" s="1" t="s">
        <v>12594</v>
      </c>
      <c r="N1138" s="1" t="s">
        <v>13130</v>
      </c>
      <c r="O1138" s="1" t="s">
        <v>1136</v>
      </c>
      <c r="P1138" s="1" t="s">
        <v>26682</v>
      </c>
      <c r="Q1138" s="1" t="s">
        <v>27400</v>
      </c>
      <c r="R1138" s="1" t="s">
        <v>13807</v>
      </c>
      <c r="S1138" s="1" t="s">
        <v>1136</v>
      </c>
      <c r="T1138" s="1"/>
      <c r="U1138" s="1"/>
      <c r="V1138" s="1" t="s">
        <v>13815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24455</v>
      </c>
      <c r="F1139" s="1" t="s">
        <v>25148</v>
      </c>
      <c r="G1139" s="1" t="s">
        <v>25835</v>
      </c>
      <c r="H1139" s="1" t="s">
        <v>26510</v>
      </c>
      <c r="I1139" s="1" t="s">
        <v>10951</v>
      </c>
      <c r="J1139" s="1"/>
      <c r="K1139" s="1" t="s">
        <v>26639</v>
      </c>
      <c r="L1139" s="1" t="s">
        <v>1137</v>
      </c>
      <c r="M1139" s="1" t="s">
        <v>12595</v>
      </c>
      <c r="N1139" s="1" t="s">
        <v>13130</v>
      </c>
      <c r="O1139" s="1" t="s">
        <v>1137</v>
      </c>
      <c r="P1139" s="1" t="s">
        <v>26682</v>
      </c>
      <c r="Q1139" s="1" t="s">
        <v>27401</v>
      </c>
      <c r="R1139" s="1" t="s">
        <v>13807</v>
      </c>
      <c r="S1139" s="1" t="s">
        <v>1137</v>
      </c>
      <c r="T1139" s="1"/>
      <c r="U1139" s="1"/>
      <c r="V1139" s="1" t="s">
        <v>13815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24456</v>
      </c>
      <c r="F1140" s="1" t="s">
        <v>25149</v>
      </c>
      <c r="G1140" s="1" t="s">
        <v>25836</v>
      </c>
      <c r="H1140" s="1" t="s">
        <v>26511</v>
      </c>
      <c r="I1140" s="1" t="s">
        <v>10952</v>
      </c>
      <c r="J1140" s="1"/>
      <c r="K1140" s="1" t="s">
        <v>26639</v>
      </c>
      <c r="L1140" s="1" t="s">
        <v>1138</v>
      </c>
      <c r="M1140" s="1" t="s">
        <v>12596</v>
      </c>
      <c r="N1140" s="1" t="s">
        <v>13130</v>
      </c>
      <c r="O1140" s="1" t="s">
        <v>1138</v>
      </c>
      <c r="P1140" s="1" t="s">
        <v>26682</v>
      </c>
      <c r="Q1140" s="1" t="s">
        <v>27402</v>
      </c>
      <c r="R1140" s="1" t="s">
        <v>13807</v>
      </c>
      <c r="S1140" s="1" t="s">
        <v>1138</v>
      </c>
      <c r="T1140" s="1"/>
      <c r="U1140" s="1"/>
      <c r="V1140" s="1" t="s">
        <v>13815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20776</v>
      </c>
      <c r="F1141" s="1" t="s">
        <v>21568</v>
      </c>
      <c r="G1141" s="1" t="s">
        <v>22356</v>
      </c>
      <c r="H1141" s="1" t="s">
        <v>23132</v>
      </c>
      <c r="I1141" s="1" t="s">
        <v>10953</v>
      </c>
      <c r="J1141" s="1"/>
      <c r="K1141" s="1" t="s">
        <v>26639</v>
      </c>
      <c r="L1141" s="1" t="s">
        <v>1139</v>
      </c>
      <c r="M1141" s="1" t="s">
        <v>12597</v>
      </c>
      <c r="N1141" s="1" t="s">
        <v>13130</v>
      </c>
      <c r="O1141" s="1" t="s">
        <v>1139</v>
      </c>
      <c r="P1141" s="1" t="s">
        <v>26682</v>
      </c>
      <c r="Q1141" s="1" t="s">
        <v>27403</v>
      </c>
      <c r="R1141" s="1" t="s">
        <v>13807</v>
      </c>
      <c r="S1141" s="1" t="s">
        <v>1139</v>
      </c>
      <c r="T1141" s="1"/>
      <c r="U1141" s="1"/>
      <c r="V1141" s="1" t="s">
        <v>13815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24457</v>
      </c>
      <c r="F1142" s="1" t="s">
        <v>24457</v>
      </c>
      <c r="G1142" s="1" t="s">
        <v>25837</v>
      </c>
      <c r="H1142" s="1" t="s">
        <v>26512</v>
      </c>
      <c r="I1142" s="1" t="s">
        <v>10954</v>
      </c>
      <c r="J1142" s="1"/>
      <c r="K1142" s="1" t="s">
        <v>26639</v>
      </c>
      <c r="L1142" s="1" t="s">
        <v>1140</v>
      </c>
      <c r="M1142" s="1" t="s">
        <v>12598</v>
      </c>
      <c r="N1142" s="1" t="s">
        <v>13130</v>
      </c>
      <c r="O1142" s="1" t="s">
        <v>1140</v>
      </c>
      <c r="P1142" s="1" t="s">
        <v>26682</v>
      </c>
      <c r="Q1142" s="1" t="s">
        <v>27404</v>
      </c>
      <c r="R1142" s="1" t="s">
        <v>13807</v>
      </c>
      <c r="S1142" s="1" t="s">
        <v>1140</v>
      </c>
      <c r="T1142" s="1"/>
      <c r="U1142" s="1"/>
      <c r="V1142" s="1" t="s">
        <v>13815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24458</v>
      </c>
      <c r="F1143" s="1" t="s">
        <v>25150</v>
      </c>
      <c r="G1143" s="1" t="s">
        <v>25838</v>
      </c>
      <c r="H1143" s="1" t="s">
        <v>26513</v>
      </c>
      <c r="I1143" s="1" t="s">
        <v>10955</v>
      </c>
      <c r="J1143" s="1"/>
      <c r="K1143" s="1" t="s">
        <v>26639</v>
      </c>
      <c r="L1143" s="1" t="s">
        <v>1141</v>
      </c>
      <c r="M1143" s="1" t="s">
        <v>12599</v>
      </c>
      <c r="N1143" s="1" t="s">
        <v>13130</v>
      </c>
      <c r="O1143" s="1" t="s">
        <v>1141</v>
      </c>
      <c r="P1143" s="1" t="s">
        <v>26682</v>
      </c>
      <c r="Q1143" s="1" t="s">
        <v>27405</v>
      </c>
      <c r="R1143" s="1" t="s">
        <v>13807</v>
      </c>
      <c r="S1143" s="1" t="s">
        <v>1141</v>
      </c>
      <c r="T1143" s="1"/>
      <c r="U1143" s="1"/>
      <c r="V1143" s="1" t="s">
        <v>13815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24459</v>
      </c>
      <c r="F1144" s="1" t="s">
        <v>25151</v>
      </c>
      <c r="G1144" s="1" t="s">
        <v>25839</v>
      </c>
      <c r="H1144" s="1" t="s">
        <v>26514</v>
      </c>
      <c r="I1144" s="1" t="s">
        <v>10956</v>
      </c>
      <c r="J1144" s="1"/>
      <c r="K1144" s="1" t="s">
        <v>26639</v>
      </c>
      <c r="L1144" s="1" t="s">
        <v>1142</v>
      </c>
      <c r="M1144" s="1" t="s">
        <v>12600</v>
      </c>
      <c r="N1144" s="1" t="s">
        <v>13130</v>
      </c>
      <c r="O1144" s="1" t="s">
        <v>1142</v>
      </c>
      <c r="P1144" s="1" t="s">
        <v>26682</v>
      </c>
      <c r="Q1144" s="1" t="s">
        <v>27406</v>
      </c>
      <c r="R1144" s="1" t="s">
        <v>13807</v>
      </c>
      <c r="S1144" s="1" t="s">
        <v>1142</v>
      </c>
      <c r="T1144" s="1"/>
      <c r="U1144" s="1"/>
      <c r="V1144" s="1" t="s">
        <v>13815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7757</v>
      </c>
      <c r="H1145" s="1" t="s">
        <v>9343</v>
      </c>
      <c r="I1145" s="1" t="s">
        <v>10957</v>
      </c>
      <c r="J1145" s="1"/>
      <c r="K1145" s="1" t="s">
        <v>26639</v>
      </c>
      <c r="L1145" s="1" t="s">
        <v>1143</v>
      </c>
      <c r="M1145" s="1" t="s">
        <v>12601</v>
      </c>
      <c r="N1145" s="1" t="s">
        <v>13130</v>
      </c>
      <c r="O1145" s="1" t="s">
        <v>1143</v>
      </c>
      <c r="P1145" s="1" t="s">
        <v>26682</v>
      </c>
      <c r="Q1145" s="1" t="s">
        <v>27407</v>
      </c>
      <c r="R1145" s="1" t="s">
        <v>13807</v>
      </c>
      <c r="S1145" s="1" t="s">
        <v>1143</v>
      </c>
      <c r="T1145" s="1"/>
      <c r="U1145" s="1"/>
      <c r="V1145" s="1" t="s">
        <v>13815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24460</v>
      </c>
      <c r="F1146" s="1" t="s">
        <v>25152</v>
      </c>
      <c r="G1146" s="1" t="s">
        <v>25840</v>
      </c>
      <c r="H1146" s="1" t="s">
        <v>26515</v>
      </c>
      <c r="I1146" s="1" t="s">
        <v>10958</v>
      </c>
      <c r="J1146" s="1"/>
      <c r="K1146" s="1" t="s">
        <v>26639</v>
      </c>
      <c r="L1146" s="1" t="s">
        <v>1144</v>
      </c>
      <c r="M1146" s="1" t="s">
        <v>12602</v>
      </c>
      <c r="N1146" s="1" t="s">
        <v>13130</v>
      </c>
      <c r="O1146" s="1" t="s">
        <v>1144</v>
      </c>
      <c r="P1146" s="1" t="s">
        <v>26682</v>
      </c>
      <c r="Q1146" s="1" t="s">
        <v>27408</v>
      </c>
      <c r="R1146" s="1" t="s">
        <v>13807</v>
      </c>
      <c r="S1146" s="1" t="s">
        <v>1144</v>
      </c>
      <c r="T1146" s="1"/>
      <c r="U1146" s="1"/>
      <c r="V1146" s="1" t="s">
        <v>13815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24461</v>
      </c>
      <c r="F1147" s="1" t="s">
        <v>25153</v>
      </c>
      <c r="G1147" s="1" t="s">
        <v>25841</v>
      </c>
      <c r="H1147" s="1" t="s">
        <v>17986</v>
      </c>
      <c r="I1147" s="1" t="s">
        <v>10959</v>
      </c>
      <c r="J1147" s="1"/>
      <c r="K1147" s="1" t="s">
        <v>26639</v>
      </c>
      <c r="L1147" s="1" t="s">
        <v>1145</v>
      </c>
      <c r="M1147" s="1" t="s">
        <v>12603</v>
      </c>
      <c r="N1147" s="1" t="s">
        <v>13130</v>
      </c>
      <c r="O1147" s="1" t="s">
        <v>1145</v>
      </c>
      <c r="P1147" s="1" t="s">
        <v>26682</v>
      </c>
      <c r="Q1147" s="1" t="s">
        <v>27409</v>
      </c>
      <c r="R1147" s="1" t="s">
        <v>13807</v>
      </c>
      <c r="S1147" s="1" t="s">
        <v>1145</v>
      </c>
      <c r="T1147" s="1"/>
      <c r="U1147" s="1"/>
      <c r="V1147" s="1" t="s">
        <v>13815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24462</v>
      </c>
      <c r="F1148" s="1" t="s">
        <v>25154</v>
      </c>
      <c r="G1148" s="1" t="s">
        <v>25842</v>
      </c>
      <c r="H1148" s="1" t="s">
        <v>26516</v>
      </c>
      <c r="I1148" s="1" t="s">
        <v>10960</v>
      </c>
      <c r="J1148" s="1"/>
      <c r="K1148" s="1" t="s">
        <v>26639</v>
      </c>
      <c r="L1148" s="1" t="s">
        <v>1146</v>
      </c>
      <c r="M1148" s="1" t="s">
        <v>12604</v>
      </c>
      <c r="N1148" s="1" t="s">
        <v>13130</v>
      </c>
      <c r="O1148" s="1" t="s">
        <v>1146</v>
      </c>
      <c r="P1148" s="1" t="s">
        <v>26682</v>
      </c>
      <c r="Q1148" s="1" t="s">
        <v>27410</v>
      </c>
      <c r="R1148" s="1" t="s">
        <v>13807</v>
      </c>
      <c r="S1148" s="1" t="s">
        <v>1146</v>
      </c>
      <c r="T1148" s="1"/>
      <c r="U1148" s="1"/>
      <c r="V1148" s="1" t="s">
        <v>13815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24463</v>
      </c>
      <c r="F1149" s="1" t="s">
        <v>25155</v>
      </c>
      <c r="G1149" s="1" t="s">
        <v>25843</v>
      </c>
      <c r="H1149" s="1" t="s">
        <v>26517</v>
      </c>
      <c r="I1149" s="1" t="s">
        <v>10961</v>
      </c>
      <c r="J1149" s="1"/>
      <c r="K1149" s="1" t="s">
        <v>26639</v>
      </c>
      <c r="L1149" s="1" t="s">
        <v>1147</v>
      </c>
      <c r="M1149" s="1" t="s">
        <v>12605</v>
      </c>
      <c r="N1149" s="1" t="s">
        <v>13130</v>
      </c>
      <c r="O1149" s="1" t="s">
        <v>1147</v>
      </c>
      <c r="P1149" s="1" t="s">
        <v>26682</v>
      </c>
      <c r="Q1149" s="1" t="s">
        <v>27411</v>
      </c>
      <c r="R1149" s="1" t="s">
        <v>13807</v>
      </c>
      <c r="S1149" s="1" t="s">
        <v>1147</v>
      </c>
      <c r="T1149" s="1"/>
      <c r="U1149" s="1"/>
      <c r="V1149" s="1" t="s">
        <v>13815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24464</v>
      </c>
      <c r="F1150" s="1" t="s">
        <v>25156</v>
      </c>
      <c r="G1150" s="1" t="s">
        <v>25844</v>
      </c>
      <c r="H1150" s="1" t="s">
        <v>26518</v>
      </c>
      <c r="I1150" s="1" t="s">
        <v>10962</v>
      </c>
      <c r="J1150" s="1"/>
      <c r="K1150" s="1" t="s">
        <v>26639</v>
      </c>
      <c r="L1150" s="1" t="s">
        <v>1148</v>
      </c>
      <c r="M1150" s="1" t="s">
        <v>12606</v>
      </c>
      <c r="N1150" s="1" t="s">
        <v>13130</v>
      </c>
      <c r="O1150" s="1" t="s">
        <v>1148</v>
      </c>
      <c r="P1150" s="1" t="s">
        <v>26682</v>
      </c>
      <c r="Q1150" s="1" t="s">
        <v>27412</v>
      </c>
      <c r="R1150" s="1" t="s">
        <v>13807</v>
      </c>
      <c r="S1150" s="1" t="s">
        <v>1148</v>
      </c>
      <c r="T1150" s="1"/>
      <c r="U1150" s="1"/>
      <c r="V1150" s="1" t="s">
        <v>13815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20780</v>
      </c>
      <c r="F1151" s="1" t="s">
        <v>21572</v>
      </c>
      <c r="G1151" s="1" t="s">
        <v>22360</v>
      </c>
      <c r="H1151" s="1" t="s">
        <v>23136</v>
      </c>
      <c r="I1151" s="1" t="s">
        <v>10963</v>
      </c>
      <c r="J1151" s="1"/>
      <c r="K1151" s="1" t="s">
        <v>26639</v>
      </c>
      <c r="L1151" s="1" t="s">
        <v>1149</v>
      </c>
      <c r="M1151" s="1" t="s">
        <v>12607</v>
      </c>
      <c r="N1151" s="1" t="s">
        <v>13130</v>
      </c>
      <c r="O1151" s="1" t="s">
        <v>1149</v>
      </c>
      <c r="P1151" s="1" t="s">
        <v>26682</v>
      </c>
      <c r="Q1151" s="1" t="s">
        <v>27413</v>
      </c>
      <c r="R1151" s="1" t="s">
        <v>13807</v>
      </c>
      <c r="S1151" s="1" t="s">
        <v>1149</v>
      </c>
      <c r="T1151" s="1"/>
      <c r="U1151" s="1"/>
      <c r="V1151" s="1" t="s">
        <v>13815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7764</v>
      </c>
      <c r="H1152" s="1" t="s">
        <v>9350</v>
      </c>
      <c r="I1152" s="1" t="s">
        <v>10964</v>
      </c>
      <c r="J1152" s="1"/>
      <c r="K1152" s="1" t="s">
        <v>26639</v>
      </c>
      <c r="L1152" s="1" t="s">
        <v>1150</v>
      </c>
      <c r="M1152" s="1" t="s">
        <v>12608</v>
      </c>
      <c r="N1152" s="1" t="s">
        <v>13130</v>
      </c>
      <c r="O1152" s="1" t="s">
        <v>1150</v>
      </c>
      <c r="P1152" s="1" t="s">
        <v>26682</v>
      </c>
      <c r="Q1152" s="1" t="s">
        <v>27414</v>
      </c>
      <c r="R1152" s="1" t="s">
        <v>13807</v>
      </c>
      <c r="S1152" s="1" t="s">
        <v>1150</v>
      </c>
      <c r="T1152" s="1"/>
      <c r="U1152" s="1"/>
      <c r="V1152" s="1" t="s">
        <v>13815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24465</v>
      </c>
      <c r="F1153" s="1" t="s">
        <v>25157</v>
      </c>
      <c r="G1153" s="1" t="s">
        <v>25845</v>
      </c>
      <c r="H1153" s="1" t="s">
        <v>26519</v>
      </c>
      <c r="I1153" s="1" t="s">
        <v>10965</v>
      </c>
      <c r="J1153" s="1"/>
      <c r="K1153" s="1" t="s">
        <v>26639</v>
      </c>
      <c r="L1153" s="1" t="s">
        <v>1151</v>
      </c>
      <c r="M1153" s="1" t="s">
        <v>12609</v>
      </c>
      <c r="N1153" s="1" t="s">
        <v>13130</v>
      </c>
      <c r="O1153" s="1" t="s">
        <v>1151</v>
      </c>
      <c r="P1153" s="1" t="s">
        <v>26682</v>
      </c>
      <c r="Q1153" s="1" t="s">
        <v>27415</v>
      </c>
      <c r="R1153" s="1" t="s">
        <v>13807</v>
      </c>
      <c r="S1153" s="1" t="s">
        <v>1151</v>
      </c>
      <c r="T1153" s="1"/>
      <c r="U1153" s="1"/>
      <c r="V1153" s="1" t="s">
        <v>13815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7766</v>
      </c>
      <c r="H1154" s="1" t="s">
        <v>9352</v>
      </c>
      <c r="I1154" s="1" t="s">
        <v>10966</v>
      </c>
      <c r="J1154" s="1"/>
      <c r="K1154" s="1" t="s">
        <v>26639</v>
      </c>
      <c r="L1154" s="1" t="s">
        <v>1152</v>
      </c>
      <c r="M1154" s="1" t="s">
        <v>12610</v>
      </c>
      <c r="N1154" s="1" t="s">
        <v>13130</v>
      </c>
      <c r="O1154" s="1" t="s">
        <v>1152</v>
      </c>
      <c r="P1154" s="1" t="s">
        <v>26682</v>
      </c>
      <c r="Q1154" s="1" t="s">
        <v>27416</v>
      </c>
      <c r="R1154" s="1" t="s">
        <v>13807</v>
      </c>
      <c r="S1154" s="1" t="s">
        <v>1152</v>
      </c>
      <c r="T1154" s="1"/>
      <c r="U1154" s="1"/>
      <c r="V1154" s="1" t="s">
        <v>13815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7767</v>
      </c>
      <c r="H1155" s="1" t="s">
        <v>9353</v>
      </c>
      <c r="I1155" s="1" t="s">
        <v>10967</v>
      </c>
      <c r="J1155" s="1"/>
      <c r="K1155" s="1" t="s">
        <v>26639</v>
      </c>
      <c r="L1155" s="1" t="s">
        <v>1153</v>
      </c>
      <c r="M1155" s="1" t="s">
        <v>12611</v>
      </c>
      <c r="N1155" s="1" t="s">
        <v>13130</v>
      </c>
      <c r="O1155" s="1" t="s">
        <v>1153</v>
      </c>
      <c r="P1155" s="1" t="s">
        <v>26682</v>
      </c>
      <c r="Q1155" s="1" t="s">
        <v>27417</v>
      </c>
      <c r="R1155" s="1" t="s">
        <v>13807</v>
      </c>
      <c r="S1155" s="1" t="s">
        <v>1153</v>
      </c>
      <c r="T1155" s="1"/>
      <c r="U1155" s="1"/>
      <c r="V1155" s="1" t="s">
        <v>13815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24466</v>
      </c>
      <c r="F1156" s="1" t="s">
        <v>25158</v>
      </c>
      <c r="G1156" s="1" t="s">
        <v>25846</v>
      </c>
      <c r="H1156" s="1" t="s">
        <v>26520</v>
      </c>
      <c r="I1156" s="1" t="s">
        <v>10968</v>
      </c>
      <c r="J1156" s="1"/>
      <c r="K1156" s="1" t="s">
        <v>26639</v>
      </c>
      <c r="L1156" s="1" t="s">
        <v>1154</v>
      </c>
      <c r="M1156" s="1" t="s">
        <v>12612</v>
      </c>
      <c r="N1156" s="1" t="s">
        <v>13130</v>
      </c>
      <c r="O1156" s="1" t="s">
        <v>1154</v>
      </c>
      <c r="P1156" s="1" t="s">
        <v>26683</v>
      </c>
      <c r="Q1156" s="1" t="s">
        <v>26683</v>
      </c>
      <c r="R1156" s="1" t="s">
        <v>13807</v>
      </c>
      <c r="S1156" s="1" t="s">
        <v>1154</v>
      </c>
      <c r="T1156" s="1"/>
      <c r="U1156" s="1" t="s">
        <v>27817</v>
      </c>
      <c r="V1156" s="1" t="s">
        <v>13815</v>
      </c>
      <c r="W1156" s="1" t="s">
        <v>1154</v>
      </c>
      <c r="X1156" s="1"/>
      <c r="Y1156" t="s">
        <v>27850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14723</v>
      </c>
      <c r="F1157" s="1" t="s">
        <v>15827</v>
      </c>
      <c r="G1157" s="1" t="s">
        <v>16914</v>
      </c>
      <c r="H1157" s="1" t="s">
        <v>17996</v>
      </c>
      <c r="I1157" s="1" t="s">
        <v>10969</v>
      </c>
      <c r="J1157" s="1"/>
      <c r="K1157" s="1" t="s">
        <v>26639</v>
      </c>
      <c r="L1157" s="1" t="s">
        <v>1155</v>
      </c>
      <c r="M1157" s="1" t="s">
        <v>12613</v>
      </c>
      <c r="N1157" s="1" t="s">
        <v>13130</v>
      </c>
      <c r="O1157" s="1" t="s">
        <v>1155</v>
      </c>
      <c r="P1157" s="1" t="s">
        <v>26683</v>
      </c>
      <c r="Q1157" s="1" t="s">
        <v>26683</v>
      </c>
      <c r="R1157" s="1" t="s">
        <v>13807</v>
      </c>
      <c r="S1157" s="1" t="s">
        <v>1155</v>
      </c>
      <c r="T1157" s="1"/>
      <c r="U1157" s="1"/>
      <c r="V1157" s="1" t="s">
        <v>13815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24467</v>
      </c>
      <c r="F1158" s="1" t="s">
        <v>25159</v>
      </c>
      <c r="G1158" s="1" t="s">
        <v>25847</v>
      </c>
      <c r="H1158" s="1" t="s">
        <v>26521</v>
      </c>
      <c r="I1158" s="1" t="s">
        <v>10970</v>
      </c>
      <c r="J1158" s="1"/>
      <c r="K1158" s="1" t="s">
        <v>26639</v>
      </c>
      <c r="L1158" s="1" t="s">
        <v>1156</v>
      </c>
      <c r="M1158" s="1" t="s">
        <v>12614</v>
      </c>
      <c r="N1158" s="1" t="s">
        <v>13130</v>
      </c>
      <c r="O1158" s="1" t="s">
        <v>1156</v>
      </c>
      <c r="P1158" s="1" t="s">
        <v>26683</v>
      </c>
      <c r="Q1158" s="1" t="s">
        <v>26683</v>
      </c>
      <c r="R1158" s="1" t="s">
        <v>13807</v>
      </c>
      <c r="S1158" s="1" t="s">
        <v>1156</v>
      </c>
      <c r="T1158" s="1"/>
      <c r="U1158" s="1"/>
      <c r="V1158" s="1" t="s">
        <v>13815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7771</v>
      </c>
      <c r="H1159" s="1" t="s">
        <v>9357</v>
      </c>
      <c r="I1159" s="1" t="s">
        <v>10971</v>
      </c>
      <c r="J1159" s="1"/>
      <c r="K1159" s="1" t="s">
        <v>26639</v>
      </c>
      <c r="L1159" s="1" t="s">
        <v>1157</v>
      </c>
      <c r="M1159" s="1" t="s">
        <v>12615</v>
      </c>
      <c r="N1159" s="1" t="s">
        <v>13130</v>
      </c>
      <c r="O1159" s="1" t="s">
        <v>1157</v>
      </c>
      <c r="P1159" s="1" t="s">
        <v>26683</v>
      </c>
      <c r="Q1159" s="1" t="s">
        <v>26683</v>
      </c>
      <c r="R1159" s="1" t="s">
        <v>13807</v>
      </c>
      <c r="S1159" s="1" t="s">
        <v>1157</v>
      </c>
      <c r="T1159" s="1"/>
      <c r="U1159" s="1"/>
      <c r="V1159" s="1" t="s">
        <v>13815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20783</v>
      </c>
      <c r="F1160" s="1" t="s">
        <v>21575</v>
      </c>
      <c r="G1160" s="1" t="s">
        <v>22363</v>
      </c>
      <c r="H1160" s="1" t="s">
        <v>23139</v>
      </c>
      <c r="I1160" s="1" t="s">
        <v>10972</v>
      </c>
      <c r="J1160" s="1"/>
      <c r="K1160" s="1" t="s">
        <v>26639</v>
      </c>
      <c r="L1160" s="1" t="s">
        <v>1158</v>
      </c>
      <c r="M1160" s="1" t="s">
        <v>12616</v>
      </c>
      <c r="N1160" s="1" t="s">
        <v>13130</v>
      </c>
      <c r="O1160" s="1" t="s">
        <v>1158</v>
      </c>
      <c r="P1160" s="1" t="s">
        <v>26683</v>
      </c>
      <c r="Q1160" s="1" t="s">
        <v>26683</v>
      </c>
      <c r="R1160" s="1" t="s">
        <v>13807</v>
      </c>
      <c r="S1160" s="1" t="s">
        <v>1158</v>
      </c>
      <c r="T1160" s="1"/>
      <c r="U1160" s="1"/>
      <c r="V1160" s="1" t="s">
        <v>13815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24468</v>
      </c>
      <c r="F1161" s="1" t="s">
        <v>24468</v>
      </c>
      <c r="G1161" s="1" t="s">
        <v>25848</v>
      </c>
      <c r="H1161" s="1" t="s">
        <v>26522</v>
      </c>
      <c r="I1161" s="1" t="s">
        <v>10973</v>
      </c>
      <c r="J1161" s="1"/>
      <c r="K1161" s="1" t="s">
        <v>26639</v>
      </c>
      <c r="L1161" s="1" t="s">
        <v>1159</v>
      </c>
      <c r="M1161" s="1" t="s">
        <v>12617</v>
      </c>
      <c r="N1161" s="1" t="s">
        <v>13130</v>
      </c>
      <c r="O1161" s="1" t="s">
        <v>1159</v>
      </c>
      <c r="P1161" s="1" t="s">
        <v>26683</v>
      </c>
      <c r="Q1161" s="1" t="s">
        <v>26683</v>
      </c>
      <c r="R1161" s="1" t="s">
        <v>13807</v>
      </c>
      <c r="S1161" s="1" t="s">
        <v>1159</v>
      </c>
      <c r="T1161" s="1"/>
      <c r="U1161" s="1"/>
      <c r="V1161" s="1" t="s">
        <v>13815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24469</v>
      </c>
      <c r="F1162" s="1" t="s">
        <v>25160</v>
      </c>
      <c r="G1162" s="1" t="s">
        <v>25849</v>
      </c>
      <c r="H1162" s="1" t="s">
        <v>26523</v>
      </c>
      <c r="I1162" s="1" t="s">
        <v>10974</v>
      </c>
      <c r="J1162" s="1"/>
      <c r="K1162" s="1" t="s">
        <v>26639</v>
      </c>
      <c r="L1162" s="1" t="s">
        <v>1160</v>
      </c>
      <c r="M1162" s="1" t="s">
        <v>12618</v>
      </c>
      <c r="N1162" s="1" t="s">
        <v>13130</v>
      </c>
      <c r="O1162" s="1" t="s">
        <v>1160</v>
      </c>
      <c r="P1162" s="1" t="s">
        <v>26683</v>
      </c>
      <c r="Q1162" s="1" t="s">
        <v>26683</v>
      </c>
      <c r="R1162" s="1" t="s">
        <v>13807</v>
      </c>
      <c r="S1162" s="1" t="s">
        <v>1160</v>
      </c>
      <c r="T1162" s="1"/>
      <c r="U1162" s="1"/>
      <c r="V1162" s="1" t="s">
        <v>13815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20785</v>
      </c>
      <c r="F1163" s="1" t="s">
        <v>21576</v>
      </c>
      <c r="G1163" s="1" t="s">
        <v>22365</v>
      </c>
      <c r="H1163" s="1" t="s">
        <v>23141</v>
      </c>
      <c r="I1163" s="1" t="s">
        <v>10975</v>
      </c>
      <c r="J1163" s="1"/>
      <c r="K1163" s="1" t="s">
        <v>26639</v>
      </c>
      <c r="L1163" s="1" t="s">
        <v>1161</v>
      </c>
      <c r="M1163" s="1" t="s">
        <v>12619</v>
      </c>
      <c r="N1163" s="1" t="s">
        <v>13130</v>
      </c>
      <c r="O1163" s="1" t="s">
        <v>1161</v>
      </c>
      <c r="P1163" s="1" t="s">
        <v>26683</v>
      </c>
      <c r="Q1163" s="1" t="s">
        <v>26683</v>
      </c>
      <c r="R1163" s="1" t="s">
        <v>13807</v>
      </c>
      <c r="S1163" s="1" t="s">
        <v>1161</v>
      </c>
      <c r="T1163" s="1"/>
      <c r="U1163" s="1"/>
      <c r="V1163" s="1" t="s">
        <v>13815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6172</v>
      </c>
      <c r="G1164" s="1" t="s">
        <v>7776</v>
      </c>
      <c r="H1164" s="1" t="s">
        <v>9362</v>
      </c>
      <c r="I1164" s="1" t="s">
        <v>10976</v>
      </c>
      <c r="J1164" s="1"/>
      <c r="K1164" s="1" t="s">
        <v>26639</v>
      </c>
      <c r="L1164" s="1" t="s">
        <v>1162</v>
      </c>
      <c r="M1164" s="1" t="s">
        <v>12620</v>
      </c>
      <c r="N1164" s="1" t="s">
        <v>13130</v>
      </c>
      <c r="O1164" s="1" t="s">
        <v>1162</v>
      </c>
      <c r="P1164" s="1" t="s">
        <v>26683</v>
      </c>
      <c r="Q1164" s="1" t="s">
        <v>26683</v>
      </c>
      <c r="R1164" s="1" t="s">
        <v>13807</v>
      </c>
      <c r="S1164" s="1" t="s">
        <v>1162</v>
      </c>
      <c r="T1164" s="1"/>
      <c r="U1164" s="1"/>
      <c r="V1164" s="1" t="s">
        <v>13815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14728</v>
      </c>
      <c r="F1165" s="1" t="s">
        <v>15831</v>
      </c>
      <c r="G1165" s="1" t="s">
        <v>16919</v>
      </c>
      <c r="H1165" s="1" t="s">
        <v>18001</v>
      </c>
      <c r="I1165" s="1" t="s">
        <v>10977</v>
      </c>
      <c r="J1165" s="1"/>
      <c r="K1165" s="1" t="s">
        <v>26639</v>
      </c>
      <c r="L1165" s="1" t="s">
        <v>1163</v>
      </c>
      <c r="M1165" s="1" t="s">
        <v>12621</v>
      </c>
      <c r="N1165" s="1" t="s">
        <v>13130</v>
      </c>
      <c r="O1165" s="1" t="s">
        <v>1163</v>
      </c>
      <c r="P1165" s="1" t="s">
        <v>26683</v>
      </c>
      <c r="Q1165" s="1" t="s">
        <v>26683</v>
      </c>
      <c r="R1165" s="1" t="s">
        <v>13807</v>
      </c>
      <c r="S1165" s="1" t="s">
        <v>1163</v>
      </c>
      <c r="T1165" s="1"/>
      <c r="U1165" s="1"/>
      <c r="V1165" s="1" t="s">
        <v>13815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14729</v>
      </c>
      <c r="F1166" s="1" t="s">
        <v>15832</v>
      </c>
      <c r="G1166" s="1" t="s">
        <v>16920</v>
      </c>
      <c r="H1166" s="1" t="s">
        <v>18002</v>
      </c>
      <c r="I1166" s="1" t="s">
        <v>10978</v>
      </c>
      <c r="J1166" s="1"/>
      <c r="K1166" s="1" t="s">
        <v>26639</v>
      </c>
      <c r="L1166" s="1" t="s">
        <v>1164</v>
      </c>
      <c r="M1166" s="1" t="s">
        <v>12622</v>
      </c>
      <c r="N1166" s="1" t="s">
        <v>13130</v>
      </c>
      <c r="O1166" s="1" t="s">
        <v>1164</v>
      </c>
      <c r="P1166" s="1" t="s">
        <v>26683</v>
      </c>
      <c r="Q1166" s="1" t="s">
        <v>26683</v>
      </c>
      <c r="R1166" s="1" t="s">
        <v>13807</v>
      </c>
      <c r="S1166" s="1" t="s">
        <v>1164</v>
      </c>
      <c r="T1166" s="1"/>
      <c r="U1166" s="1"/>
      <c r="V1166" s="1" t="s">
        <v>13815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20788</v>
      </c>
      <c r="F1167" s="1" t="s">
        <v>21579</v>
      </c>
      <c r="G1167" s="1" t="s">
        <v>22368</v>
      </c>
      <c r="H1167" s="1" t="s">
        <v>23144</v>
      </c>
      <c r="I1167" s="1" t="s">
        <v>10979</v>
      </c>
      <c r="J1167" s="1"/>
      <c r="K1167" s="1" t="s">
        <v>26639</v>
      </c>
      <c r="L1167" s="1" t="s">
        <v>1165</v>
      </c>
      <c r="M1167" s="1" t="s">
        <v>12623</v>
      </c>
      <c r="N1167" s="1" t="s">
        <v>13130</v>
      </c>
      <c r="O1167" s="1" t="s">
        <v>1165</v>
      </c>
      <c r="P1167" s="1" t="s">
        <v>26683</v>
      </c>
      <c r="Q1167" s="1" t="s">
        <v>26683</v>
      </c>
      <c r="R1167" s="1" t="s">
        <v>13807</v>
      </c>
      <c r="S1167" s="1" t="s">
        <v>1165</v>
      </c>
      <c r="T1167" s="1"/>
      <c r="U1167" s="1"/>
      <c r="V1167" s="1" t="s">
        <v>13815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20789</v>
      </c>
      <c r="F1168" s="1" t="s">
        <v>21580</v>
      </c>
      <c r="G1168" s="1" t="s">
        <v>22369</v>
      </c>
      <c r="H1168" s="1" t="s">
        <v>23145</v>
      </c>
      <c r="I1168" s="1" t="s">
        <v>10980</v>
      </c>
      <c r="J1168" s="1"/>
      <c r="K1168" s="1" t="s">
        <v>26639</v>
      </c>
      <c r="L1168" s="1" t="s">
        <v>1166</v>
      </c>
      <c r="M1168" s="1" t="s">
        <v>12624</v>
      </c>
      <c r="N1168" s="1" t="s">
        <v>13130</v>
      </c>
      <c r="O1168" s="1" t="s">
        <v>1166</v>
      </c>
      <c r="P1168" s="1" t="s">
        <v>26683</v>
      </c>
      <c r="Q1168" s="1" t="s">
        <v>26683</v>
      </c>
      <c r="R1168" s="1" t="s">
        <v>13807</v>
      </c>
      <c r="S1168" s="1" t="s">
        <v>1166</v>
      </c>
      <c r="T1168" s="1"/>
      <c r="U1168" s="1"/>
      <c r="V1168" s="1" t="s">
        <v>13815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14731</v>
      </c>
      <c r="F1169" s="1" t="s">
        <v>15834</v>
      </c>
      <c r="G1169" s="1" t="s">
        <v>16922</v>
      </c>
      <c r="H1169" s="1" t="s">
        <v>18004</v>
      </c>
      <c r="I1169" s="1" t="s">
        <v>10981</v>
      </c>
      <c r="J1169" s="1"/>
      <c r="K1169" s="1" t="s">
        <v>26639</v>
      </c>
      <c r="L1169" s="1" t="s">
        <v>1167</v>
      </c>
      <c r="M1169" s="1" t="s">
        <v>12625</v>
      </c>
      <c r="N1169" s="1" t="s">
        <v>13130</v>
      </c>
      <c r="O1169" s="1" t="s">
        <v>1167</v>
      </c>
      <c r="P1169" s="1" t="s">
        <v>26683</v>
      </c>
      <c r="Q1169" s="1" t="s">
        <v>26683</v>
      </c>
      <c r="R1169" s="1" t="s">
        <v>13807</v>
      </c>
      <c r="S1169" s="1" t="s">
        <v>1167</v>
      </c>
      <c r="T1169" s="1"/>
      <c r="U1169" s="1"/>
      <c r="V1169" s="1" t="s">
        <v>13815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20790</v>
      </c>
      <c r="F1170" s="1" t="s">
        <v>21581</v>
      </c>
      <c r="G1170" s="1" t="s">
        <v>22370</v>
      </c>
      <c r="H1170" s="1" t="s">
        <v>23146</v>
      </c>
      <c r="I1170" s="1" t="s">
        <v>10982</v>
      </c>
      <c r="J1170" s="1"/>
      <c r="K1170" s="1" t="s">
        <v>26639</v>
      </c>
      <c r="L1170" s="1" t="s">
        <v>1168</v>
      </c>
      <c r="M1170" s="1" t="s">
        <v>12626</v>
      </c>
      <c r="N1170" s="1" t="s">
        <v>13130</v>
      </c>
      <c r="O1170" s="1" t="s">
        <v>1168</v>
      </c>
      <c r="P1170" s="1" t="s">
        <v>26683</v>
      </c>
      <c r="Q1170" s="1" t="s">
        <v>26683</v>
      </c>
      <c r="R1170" s="1" t="s">
        <v>13807</v>
      </c>
      <c r="S1170" s="1" t="s">
        <v>1168</v>
      </c>
      <c r="T1170" s="1"/>
      <c r="U1170" s="1"/>
      <c r="V1170" s="1" t="s">
        <v>13815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20791</v>
      </c>
      <c r="F1171" s="1" t="s">
        <v>21582</v>
      </c>
      <c r="G1171" s="1" t="s">
        <v>22371</v>
      </c>
      <c r="H1171" s="1" t="s">
        <v>23147</v>
      </c>
      <c r="I1171" s="1" t="s">
        <v>10983</v>
      </c>
      <c r="J1171" s="1"/>
      <c r="K1171" s="1" t="s">
        <v>26639</v>
      </c>
      <c r="L1171" s="1" t="s">
        <v>1169</v>
      </c>
      <c r="M1171" s="1" t="s">
        <v>12627</v>
      </c>
      <c r="N1171" s="1" t="s">
        <v>13130</v>
      </c>
      <c r="O1171" s="1" t="s">
        <v>1169</v>
      </c>
      <c r="P1171" s="1" t="s">
        <v>26683</v>
      </c>
      <c r="Q1171" s="1" t="s">
        <v>26683</v>
      </c>
      <c r="R1171" s="1" t="s">
        <v>13807</v>
      </c>
      <c r="S1171" s="1" t="s">
        <v>1169</v>
      </c>
      <c r="T1171" s="1"/>
      <c r="U1171" s="1"/>
      <c r="V1171" s="1" t="s">
        <v>13815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24470</v>
      </c>
      <c r="F1172" s="1" t="s">
        <v>25161</v>
      </c>
      <c r="G1172" s="1" t="s">
        <v>25850</v>
      </c>
      <c r="H1172" s="1" t="s">
        <v>26524</v>
      </c>
      <c r="I1172" s="1" t="s">
        <v>10984</v>
      </c>
      <c r="J1172" s="1"/>
      <c r="K1172" s="1" t="s">
        <v>26639</v>
      </c>
      <c r="L1172" s="1" t="s">
        <v>1170</v>
      </c>
      <c r="M1172" s="1" t="s">
        <v>12628</v>
      </c>
      <c r="N1172" s="1" t="s">
        <v>13130</v>
      </c>
      <c r="O1172" s="1" t="s">
        <v>1170</v>
      </c>
      <c r="P1172" s="1" t="s">
        <v>26683</v>
      </c>
      <c r="Q1172" s="1" t="s">
        <v>26683</v>
      </c>
      <c r="R1172" s="1" t="s">
        <v>13807</v>
      </c>
      <c r="S1172" s="1" t="s">
        <v>1170</v>
      </c>
      <c r="T1172" s="1"/>
      <c r="U1172" s="1"/>
      <c r="V1172" s="1" t="s">
        <v>13815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6181</v>
      </c>
      <c r="G1173" s="1" t="s">
        <v>7785</v>
      </c>
      <c r="H1173" s="1" t="s">
        <v>9371</v>
      </c>
      <c r="I1173" s="1" t="s">
        <v>10985</v>
      </c>
      <c r="J1173" s="1"/>
      <c r="K1173" s="1" t="s">
        <v>26639</v>
      </c>
      <c r="L1173" s="1" t="s">
        <v>1171</v>
      </c>
      <c r="M1173" s="1" t="s">
        <v>12629</v>
      </c>
      <c r="N1173" s="1" t="s">
        <v>13130</v>
      </c>
      <c r="O1173" s="1" t="s">
        <v>1171</v>
      </c>
      <c r="P1173" s="1" t="s">
        <v>26683</v>
      </c>
      <c r="Q1173" s="1" t="s">
        <v>26683</v>
      </c>
      <c r="R1173" s="1" t="s">
        <v>13807</v>
      </c>
      <c r="S1173" s="1" t="s">
        <v>1171</v>
      </c>
      <c r="T1173" s="1"/>
      <c r="U1173" s="1"/>
      <c r="V1173" s="1" t="s">
        <v>13815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4559</v>
      </c>
      <c r="H1174" s="1" t="s">
        <v>9372</v>
      </c>
      <c r="I1174" s="1" t="s">
        <v>10986</v>
      </c>
      <c r="J1174" s="1"/>
      <c r="K1174" s="1" t="s">
        <v>26639</v>
      </c>
      <c r="L1174" s="1" t="s">
        <v>1172</v>
      </c>
      <c r="M1174" s="1" t="s">
        <v>12630</v>
      </c>
      <c r="N1174" s="1" t="s">
        <v>13130</v>
      </c>
      <c r="O1174" s="1" t="s">
        <v>1172</v>
      </c>
      <c r="P1174" s="1" t="s">
        <v>26683</v>
      </c>
      <c r="Q1174" s="1" t="s">
        <v>26683</v>
      </c>
      <c r="R1174" s="1" t="s">
        <v>13807</v>
      </c>
      <c r="S1174" s="1" t="s">
        <v>1172</v>
      </c>
      <c r="T1174" s="1"/>
      <c r="U1174" s="1"/>
      <c r="V1174" s="1" t="s">
        <v>13815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6183</v>
      </c>
      <c r="G1175" s="1" t="s">
        <v>7786</v>
      </c>
      <c r="H1175" s="1" t="s">
        <v>9373</v>
      </c>
      <c r="I1175" s="1" t="s">
        <v>10987</v>
      </c>
      <c r="J1175" s="1"/>
      <c r="K1175" s="1" t="s">
        <v>26639</v>
      </c>
      <c r="L1175" s="1" t="s">
        <v>1173</v>
      </c>
      <c r="M1175" s="1" t="s">
        <v>12631</v>
      </c>
      <c r="N1175" s="1" t="s">
        <v>13130</v>
      </c>
      <c r="O1175" s="1" t="s">
        <v>1173</v>
      </c>
      <c r="P1175" s="1" t="s">
        <v>26684</v>
      </c>
      <c r="Q1175" s="1" t="s">
        <v>27418</v>
      </c>
      <c r="R1175" s="1" t="s">
        <v>13807</v>
      </c>
      <c r="S1175" s="1" t="s">
        <v>1173</v>
      </c>
      <c r="T1175" s="1" t="s">
        <v>27788</v>
      </c>
      <c r="U1175" s="1"/>
      <c r="V1175" s="1" t="s">
        <v>13815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6184</v>
      </c>
      <c r="G1176" s="1" t="s">
        <v>7787</v>
      </c>
      <c r="H1176" s="1" t="s">
        <v>9374</v>
      </c>
      <c r="I1176" s="1" t="s">
        <v>10988</v>
      </c>
      <c r="J1176" s="1"/>
      <c r="K1176" s="1" t="s">
        <v>26639</v>
      </c>
      <c r="L1176" s="1" t="s">
        <v>1174</v>
      </c>
      <c r="M1176" s="1" t="s">
        <v>12632</v>
      </c>
      <c r="N1176" s="1" t="s">
        <v>13130</v>
      </c>
      <c r="O1176" s="1" t="s">
        <v>1174</v>
      </c>
      <c r="P1176" s="1" t="s">
        <v>26684</v>
      </c>
      <c r="Q1176" s="1" t="s">
        <v>27419</v>
      </c>
      <c r="R1176" s="1" t="s">
        <v>13807</v>
      </c>
      <c r="S1176" s="1" t="s">
        <v>1174</v>
      </c>
      <c r="T1176" s="1"/>
      <c r="U1176" s="1"/>
      <c r="V1176" s="1" t="s">
        <v>13815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24471</v>
      </c>
      <c r="F1177" s="1" t="s">
        <v>25162</v>
      </c>
      <c r="G1177" s="1" t="s">
        <v>25851</v>
      </c>
      <c r="H1177" s="1" t="s">
        <v>26525</v>
      </c>
      <c r="I1177" s="1" t="s">
        <v>10989</v>
      </c>
      <c r="J1177" s="1"/>
      <c r="K1177" s="1" t="s">
        <v>26639</v>
      </c>
      <c r="L1177" s="1" t="s">
        <v>1175</v>
      </c>
      <c r="M1177" s="1" t="s">
        <v>12633</v>
      </c>
      <c r="N1177" s="1" t="s">
        <v>13130</v>
      </c>
      <c r="O1177" s="1" t="s">
        <v>1175</v>
      </c>
      <c r="P1177" s="1" t="s">
        <v>26684</v>
      </c>
      <c r="Q1177" s="1" t="s">
        <v>27420</v>
      </c>
      <c r="R1177" s="1" t="s">
        <v>13807</v>
      </c>
      <c r="S1177" s="1" t="s">
        <v>1175</v>
      </c>
      <c r="T1177" s="1"/>
      <c r="U1177" s="1"/>
      <c r="V1177" s="1" t="s">
        <v>13815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14737</v>
      </c>
      <c r="F1178" s="1" t="s">
        <v>14737</v>
      </c>
      <c r="G1178" s="1" t="s">
        <v>16928</v>
      </c>
      <c r="H1178" s="1" t="s">
        <v>18010</v>
      </c>
      <c r="I1178" s="1" t="s">
        <v>10990</v>
      </c>
      <c r="J1178" s="1"/>
      <c r="K1178" s="1" t="s">
        <v>26639</v>
      </c>
      <c r="L1178" s="1" t="s">
        <v>1176</v>
      </c>
      <c r="M1178" s="1" t="s">
        <v>12634</v>
      </c>
      <c r="N1178" s="1" t="s">
        <v>13130</v>
      </c>
      <c r="O1178" s="1" t="s">
        <v>1176</v>
      </c>
      <c r="P1178" s="1" t="s">
        <v>26684</v>
      </c>
      <c r="Q1178" s="1" t="s">
        <v>27421</v>
      </c>
      <c r="R1178" s="1" t="s">
        <v>13807</v>
      </c>
      <c r="S1178" s="1" t="s">
        <v>1176</v>
      </c>
      <c r="T1178" s="1"/>
      <c r="U1178" s="1"/>
      <c r="V1178" s="1" t="s">
        <v>13815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24472</v>
      </c>
      <c r="F1179" s="1" t="s">
        <v>25163</v>
      </c>
      <c r="G1179" s="1" t="s">
        <v>25852</v>
      </c>
      <c r="H1179" s="1" t="s">
        <v>26526</v>
      </c>
      <c r="I1179" s="1" t="s">
        <v>10991</v>
      </c>
      <c r="J1179" s="1"/>
      <c r="K1179" s="1" t="s">
        <v>26639</v>
      </c>
      <c r="L1179" s="1" t="s">
        <v>1177</v>
      </c>
      <c r="M1179" s="1" t="s">
        <v>12635</v>
      </c>
      <c r="N1179" s="1" t="s">
        <v>13130</v>
      </c>
      <c r="O1179" s="1" t="s">
        <v>1177</v>
      </c>
      <c r="P1179" s="1" t="s">
        <v>26684</v>
      </c>
      <c r="Q1179" s="1" t="s">
        <v>27422</v>
      </c>
      <c r="R1179" s="1" t="s">
        <v>13807</v>
      </c>
      <c r="S1179" s="1" t="s">
        <v>1177</v>
      </c>
      <c r="T1179" s="1"/>
      <c r="U1179" s="1"/>
      <c r="V1179" s="1" t="s">
        <v>13815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20796</v>
      </c>
      <c r="F1180" s="1" t="s">
        <v>21587</v>
      </c>
      <c r="G1180" s="1" t="s">
        <v>22376</v>
      </c>
      <c r="H1180" s="1" t="s">
        <v>23152</v>
      </c>
      <c r="I1180" s="1" t="s">
        <v>10992</v>
      </c>
      <c r="J1180" s="1"/>
      <c r="K1180" s="1" t="s">
        <v>26639</v>
      </c>
      <c r="L1180" s="1" t="s">
        <v>1178</v>
      </c>
      <c r="M1180" s="1" t="s">
        <v>12636</v>
      </c>
      <c r="N1180" s="1" t="s">
        <v>13130</v>
      </c>
      <c r="O1180" s="1" t="s">
        <v>1178</v>
      </c>
      <c r="P1180" s="1" t="s">
        <v>26684</v>
      </c>
      <c r="Q1180" s="1" t="s">
        <v>27423</v>
      </c>
      <c r="R1180" s="1" t="s">
        <v>13807</v>
      </c>
      <c r="S1180" s="1" t="s">
        <v>1178</v>
      </c>
      <c r="T1180" s="1"/>
      <c r="U1180" s="1"/>
      <c r="V1180" s="1" t="s">
        <v>13815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20797</v>
      </c>
      <c r="F1181" s="1" t="s">
        <v>21588</v>
      </c>
      <c r="G1181" s="1" t="s">
        <v>22377</v>
      </c>
      <c r="H1181" s="1" t="s">
        <v>23153</v>
      </c>
      <c r="I1181" s="1" t="s">
        <v>10993</v>
      </c>
      <c r="J1181" s="1"/>
      <c r="K1181" s="1" t="s">
        <v>26639</v>
      </c>
      <c r="L1181" s="1" t="s">
        <v>1179</v>
      </c>
      <c r="M1181" s="1" t="s">
        <v>12637</v>
      </c>
      <c r="N1181" s="1" t="s">
        <v>13130</v>
      </c>
      <c r="O1181" s="1" t="s">
        <v>1179</v>
      </c>
      <c r="P1181" s="1" t="s">
        <v>26684</v>
      </c>
      <c r="Q1181" s="1" t="s">
        <v>27424</v>
      </c>
      <c r="R1181" s="1" t="s">
        <v>13807</v>
      </c>
      <c r="S1181" s="1" t="s">
        <v>1179</v>
      </c>
      <c r="T1181" s="1"/>
      <c r="U1181" s="1"/>
      <c r="V1181" s="1" t="s">
        <v>13815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14738</v>
      </c>
      <c r="F1182" s="1" t="s">
        <v>15840</v>
      </c>
      <c r="G1182" s="1" t="s">
        <v>16929</v>
      </c>
      <c r="H1182" s="1" t="s">
        <v>15840</v>
      </c>
      <c r="I1182" s="1" t="s">
        <v>10994</v>
      </c>
      <c r="J1182" s="1"/>
      <c r="K1182" s="1" t="s">
        <v>26639</v>
      </c>
      <c r="L1182" s="1" t="s">
        <v>1180</v>
      </c>
      <c r="M1182" s="1" t="s">
        <v>12638</v>
      </c>
      <c r="N1182" s="1" t="s">
        <v>13130</v>
      </c>
      <c r="O1182" s="1" t="s">
        <v>1180</v>
      </c>
      <c r="P1182" s="1" t="s">
        <v>26684</v>
      </c>
      <c r="Q1182" s="1" t="s">
        <v>27425</v>
      </c>
      <c r="R1182" s="1" t="s">
        <v>13807</v>
      </c>
      <c r="S1182" s="1" t="s">
        <v>1180</v>
      </c>
      <c r="T1182" s="1"/>
      <c r="U1182" s="1"/>
      <c r="V1182" s="1" t="s">
        <v>13815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14739</v>
      </c>
      <c r="F1183" s="1" t="s">
        <v>15841</v>
      </c>
      <c r="G1183" s="1" t="s">
        <v>16930</v>
      </c>
      <c r="H1183" s="1" t="s">
        <v>18011</v>
      </c>
      <c r="I1183" s="1" t="s">
        <v>10995</v>
      </c>
      <c r="J1183" s="1"/>
      <c r="K1183" s="1" t="s">
        <v>26639</v>
      </c>
      <c r="L1183" s="1" t="s">
        <v>1181</v>
      </c>
      <c r="M1183" s="1" t="s">
        <v>12639</v>
      </c>
      <c r="N1183" s="1" t="s">
        <v>13130</v>
      </c>
      <c r="O1183" s="1" t="s">
        <v>1181</v>
      </c>
      <c r="P1183" s="1" t="s">
        <v>26684</v>
      </c>
      <c r="Q1183" s="1" t="s">
        <v>27426</v>
      </c>
      <c r="R1183" s="1" t="s">
        <v>13807</v>
      </c>
      <c r="S1183" s="1" t="s">
        <v>1181</v>
      </c>
      <c r="T1183" s="1"/>
      <c r="U1183" s="1"/>
      <c r="V1183" s="1" t="s">
        <v>13815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24473</v>
      </c>
      <c r="F1184" s="1" t="s">
        <v>25164</v>
      </c>
      <c r="G1184" s="1" t="s">
        <v>25853</v>
      </c>
      <c r="H1184" s="1" t="s">
        <v>26527</v>
      </c>
      <c r="I1184" s="1" t="s">
        <v>10996</v>
      </c>
      <c r="J1184" s="1"/>
      <c r="K1184" s="1" t="s">
        <v>26639</v>
      </c>
      <c r="L1184" s="1" t="s">
        <v>1182</v>
      </c>
      <c r="M1184" s="1" t="s">
        <v>12640</v>
      </c>
      <c r="N1184" s="1" t="s">
        <v>13130</v>
      </c>
      <c r="O1184" s="1" t="s">
        <v>1182</v>
      </c>
      <c r="P1184" s="1" t="s">
        <v>26684</v>
      </c>
      <c r="Q1184" s="1" t="s">
        <v>27427</v>
      </c>
      <c r="R1184" s="1" t="s">
        <v>13807</v>
      </c>
      <c r="S1184" s="1" t="s">
        <v>1182</v>
      </c>
      <c r="T1184" s="1"/>
      <c r="U1184" s="1"/>
      <c r="V1184" s="1" t="s">
        <v>13815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6192</v>
      </c>
      <c r="G1185" s="1" t="s">
        <v>7796</v>
      </c>
      <c r="H1185" s="1" t="s">
        <v>9382</v>
      </c>
      <c r="I1185" s="1" t="s">
        <v>10996</v>
      </c>
      <c r="J1185" s="1"/>
      <c r="K1185" s="1" t="s">
        <v>26639</v>
      </c>
      <c r="L1185" s="1" t="s">
        <v>1183</v>
      </c>
      <c r="M1185" s="1" t="s">
        <v>12641</v>
      </c>
      <c r="N1185" s="1" t="s">
        <v>13130</v>
      </c>
      <c r="O1185" s="1" t="s">
        <v>1183</v>
      </c>
      <c r="P1185" s="1" t="s">
        <v>26684</v>
      </c>
      <c r="Q1185" s="1" t="s">
        <v>27428</v>
      </c>
      <c r="R1185" s="1" t="s">
        <v>13807</v>
      </c>
      <c r="S1185" s="1" t="s">
        <v>1183</v>
      </c>
      <c r="T1185" s="1"/>
      <c r="U1185" s="1"/>
      <c r="V1185" s="1" t="s">
        <v>13815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24474</v>
      </c>
      <c r="F1186" s="1" t="s">
        <v>25165</v>
      </c>
      <c r="G1186" s="1" t="s">
        <v>25854</v>
      </c>
      <c r="H1186" s="1" t="s">
        <v>26528</v>
      </c>
      <c r="I1186" s="1" t="s">
        <v>10997</v>
      </c>
      <c r="J1186" s="1"/>
      <c r="K1186" s="1" t="s">
        <v>26639</v>
      </c>
      <c r="L1186" s="1" t="s">
        <v>1184</v>
      </c>
      <c r="M1186" s="1" t="s">
        <v>12642</v>
      </c>
      <c r="N1186" s="1" t="s">
        <v>13130</v>
      </c>
      <c r="O1186" s="1" t="s">
        <v>1184</v>
      </c>
      <c r="P1186" s="1" t="s">
        <v>26684</v>
      </c>
      <c r="Q1186" s="1" t="s">
        <v>27429</v>
      </c>
      <c r="R1186" s="1" t="s">
        <v>13807</v>
      </c>
      <c r="S1186" s="1" t="s">
        <v>1184</v>
      </c>
      <c r="T1186" s="1"/>
      <c r="U1186" s="1"/>
      <c r="V1186" s="1" t="s">
        <v>13815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6194</v>
      </c>
      <c r="G1187" s="1" t="s">
        <v>7798</v>
      </c>
      <c r="H1187" s="1" t="s">
        <v>9384</v>
      </c>
      <c r="I1187" s="1" t="s">
        <v>10998</v>
      </c>
      <c r="J1187" s="1"/>
      <c r="K1187" s="1" t="s">
        <v>26639</v>
      </c>
      <c r="L1187" s="1" t="s">
        <v>1185</v>
      </c>
      <c r="M1187" s="1" t="s">
        <v>12643</v>
      </c>
      <c r="N1187" s="1" t="s">
        <v>13130</v>
      </c>
      <c r="O1187" s="1" t="s">
        <v>1185</v>
      </c>
      <c r="P1187" s="1" t="s">
        <v>26684</v>
      </c>
      <c r="Q1187" s="1" t="s">
        <v>27430</v>
      </c>
      <c r="R1187" s="1" t="s">
        <v>13807</v>
      </c>
      <c r="S1187" s="1" t="s">
        <v>1185</v>
      </c>
      <c r="T1187" s="1"/>
      <c r="U1187" s="1"/>
      <c r="V1187" s="1" t="s">
        <v>13815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24475</v>
      </c>
      <c r="F1188" s="1" t="s">
        <v>25166</v>
      </c>
      <c r="G1188" s="1" t="s">
        <v>25855</v>
      </c>
      <c r="H1188" s="1" t="s">
        <v>26529</v>
      </c>
      <c r="I1188" s="1" t="s">
        <v>10999</v>
      </c>
      <c r="J1188" s="1"/>
      <c r="K1188" s="1" t="s">
        <v>26639</v>
      </c>
      <c r="L1188" s="1" t="s">
        <v>1186</v>
      </c>
      <c r="M1188" s="1" t="s">
        <v>12644</v>
      </c>
      <c r="N1188" s="1" t="s">
        <v>13130</v>
      </c>
      <c r="O1188" s="1" t="s">
        <v>1186</v>
      </c>
      <c r="P1188" s="1" t="s">
        <v>26684</v>
      </c>
      <c r="Q1188" s="1" t="s">
        <v>27431</v>
      </c>
      <c r="R1188" s="1" t="s">
        <v>13807</v>
      </c>
      <c r="S1188" s="1" t="s">
        <v>1186</v>
      </c>
      <c r="T1188" s="1"/>
      <c r="U1188" s="1"/>
      <c r="V1188" s="1" t="s">
        <v>13815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20798</v>
      </c>
      <c r="F1189" s="1" t="s">
        <v>21589</v>
      </c>
      <c r="G1189" s="1" t="s">
        <v>22378</v>
      </c>
      <c r="H1189" s="1" t="s">
        <v>23154</v>
      </c>
      <c r="I1189" s="1" t="s">
        <v>11000</v>
      </c>
      <c r="J1189" s="1"/>
      <c r="K1189" s="1" t="s">
        <v>26639</v>
      </c>
      <c r="L1189" s="1" t="s">
        <v>1187</v>
      </c>
      <c r="M1189" s="1" t="s">
        <v>12645</v>
      </c>
      <c r="N1189" s="1" t="s">
        <v>13130</v>
      </c>
      <c r="O1189" s="1" t="s">
        <v>1187</v>
      </c>
      <c r="P1189" s="1" t="s">
        <v>26684</v>
      </c>
      <c r="Q1189" s="1" t="s">
        <v>27432</v>
      </c>
      <c r="R1189" s="1" t="s">
        <v>13807</v>
      </c>
      <c r="S1189" s="1" t="s">
        <v>1187</v>
      </c>
      <c r="T1189" s="1"/>
      <c r="U1189" s="1"/>
      <c r="V1189" s="1" t="s">
        <v>13815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6197</v>
      </c>
      <c r="G1190" s="1" t="s">
        <v>7801</v>
      </c>
      <c r="H1190" s="1" t="s">
        <v>7801</v>
      </c>
      <c r="I1190" s="1" t="s">
        <v>11001</v>
      </c>
      <c r="J1190" s="1"/>
      <c r="K1190" s="1" t="s">
        <v>26639</v>
      </c>
      <c r="L1190" s="1" t="s">
        <v>1188</v>
      </c>
      <c r="M1190" s="1" t="s">
        <v>12646</v>
      </c>
      <c r="N1190" s="1" t="s">
        <v>13130</v>
      </c>
      <c r="O1190" s="1" t="s">
        <v>1188</v>
      </c>
      <c r="P1190" s="1" t="s">
        <v>26684</v>
      </c>
      <c r="Q1190" s="1" t="s">
        <v>27433</v>
      </c>
      <c r="R1190" s="1" t="s">
        <v>13807</v>
      </c>
      <c r="S1190" s="1" t="s">
        <v>1188</v>
      </c>
      <c r="T1190" s="1"/>
      <c r="U1190" s="1"/>
      <c r="V1190" s="1" t="s">
        <v>13815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6198</v>
      </c>
      <c r="G1191" s="1" t="s">
        <v>7802</v>
      </c>
      <c r="H1191" s="1" t="s">
        <v>9387</v>
      </c>
      <c r="I1191" s="1" t="s">
        <v>11002</v>
      </c>
      <c r="J1191" s="1"/>
      <c r="K1191" s="1" t="s">
        <v>26639</v>
      </c>
      <c r="L1191" s="1" t="s">
        <v>1189</v>
      </c>
      <c r="M1191" s="1" t="s">
        <v>12647</v>
      </c>
      <c r="N1191" s="1" t="s">
        <v>13130</v>
      </c>
      <c r="O1191" s="1" t="s">
        <v>1189</v>
      </c>
      <c r="P1191" s="1" t="s">
        <v>26684</v>
      </c>
      <c r="Q1191" s="1" t="s">
        <v>27434</v>
      </c>
      <c r="R1191" s="1" t="s">
        <v>13807</v>
      </c>
      <c r="S1191" s="1" t="s">
        <v>1189</v>
      </c>
      <c r="T1191" s="1"/>
      <c r="U1191" s="1"/>
      <c r="V1191" s="1" t="s">
        <v>13815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6199</v>
      </c>
      <c r="G1192" s="1" t="s">
        <v>7803</v>
      </c>
      <c r="H1192" s="1" t="s">
        <v>9353</v>
      </c>
      <c r="I1192" s="1" t="s">
        <v>11003</v>
      </c>
      <c r="J1192" s="1"/>
      <c r="K1192" s="1" t="s">
        <v>26639</v>
      </c>
      <c r="L1192" s="1" t="s">
        <v>1190</v>
      </c>
      <c r="M1192" s="1" t="s">
        <v>12648</v>
      </c>
      <c r="N1192" s="1" t="s">
        <v>13130</v>
      </c>
      <c r="O1192" s="1" t="s">
        <v>1190</v>
      </c>
      <c r="P1192" s="1" t="s">
        <v>26684</v>
      </c>
      <c r="Q1192" s="1" t="s">
        <v>27435</v>
      </c>
      <c r="R1192" s="1" t="s">
        <v>13807</v>
      </c>
      <c r="S1192" s="1" t="s">
        <v>1190</v>
      </c>
      <c r="T1192" s="1"/>
      <c r="U1192" s="1"/>
      <c r="V1192" s="1" t="s">
        <v>13815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24476</v>
      </c>
      <c r="F1193" s="1" t="s">
        <v>25167</v>
      </c>
      <c r="G1193" s="1" t="s">
        <v>25856</v>
      </c>
      <c r="H1193" s="1" t="s">
        <v>26530</v>
      </c>
      <c r="I1193" s="1" t="s">
        <v>11004</v>
      </c>
      <c r="J1193" s="1"/>
      <c r="K1193" s="1" t="s">
        <v>26639</v>
      </c>
      <c r="L1193" s="1" t="s">
        <v>1191</v>
      </c>
      <c r="M1193" s="1" t="s">
        <v>12649</v>
      </c>
      <c r="N1193" s="1" t="s">
        <v>13130</v>
      </c>
      <c r="O1193" s="1" t="s">
        <v>1191</v>
      </c>
      <c r="P1193" s="1" t="s">
        <v>26684</v>
      </c>
      <c r="Q1193" s="1" t="s">
        <v>27436</v>
      </c>
      <c r="R1193" s="1" t="s">
        <v>13807</v>
      </c>
      <c r="S1193" s="1" t="s">
        <v>1191</v>
      </c>
      <c r="T1193" s="1"/>
      <c r="U1193" s="1"/>
      <c r="V1193" s="1" t="s">
        <v>13815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20801</v>
      </c>
      <c r="F1194" s="1" t="s">
        <v>21592</v>
      </c>
      <c r="G1194" s="1" t="s">
        <v>22381</v>
      </c>
      <c r="H1194" s="1" t="s">
        <v>23157</v>
      </c>
      <c r="I1194" s="1" t="s">
        <v>11005</v>
      </c>
      <c r="J1194" s="1"/>
      <c r="K1194" s="1" t="s">
        <v>26639</v>
      </c>
      <c r="L1194" s="1" t="s">
        <v>1192</v>
      </c>
      <c r="M1194" s="1" t="s">
        <v>12650</v>
      </c>
      <c r="N1194" s="1" t="s">
        <v>13130</v>
      </c>
      <c r="O1194" s="1" t="s">
        <v>1192</v>
      </c>
      <c r="P1194" s="1" t="s">
        <v>26684</v>
      </c>
      <c r="Q1194" s="1" t="s">
        <v>27437</v>
      </c>
      <c r="R1194" s="1" t="s">
        <v>13807</v>
      </c>
      <c r="S1194" s="1" t="s">
        <v>1192</v>
      </c>
      <c r="T1194" s="1"/>
      <c r="U1194" s="1"/>
      <c r="V1194" s="1" t="s">
        <v>13815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14749</v>
      </c>
      <c r="F1195" s="1" t="s">
        <v>15851</v>
      </c>
      <c r="G1195" s="1" t="s">
        <v>16940</v>
      </c>
      <c r="H1195" s="1" t="s">
        <v>18019</v>
      </c>
      <c r="I1195" s="1" t="s">
        <v>11006</v>
      </c>
      <c r="J1195" s="1"/>
      <c r="K1195" s="1" t="s">
        <v>26639</v>
      </c>
      <c r="L1195" s="1" t="s">
        <v>1193</v>
      </c>
      <c r="M1195" s="1" t="s">
        <v>12651</v>
      </c>
      <c r="N1195" s="1" t="s">
        <v>13130</v>
      </c>
      <c r="O1195" s="1" t="s">
        <v>1193</v>
      </c>
      <c r="P1195" s="1" t="s">
        <v>26684</v>
      </c>
      <c r="Q1195" s="1" t="s">
        <v>27438</v>
      </c>
      <c r="R1195" s="1" t="s">
        <v>13807</v>
      </c>
      <c r="S1195" s="1" t="s">
        <v>1193</v>
      </c>
      <c r="T1195" s="1"/>
      <c r="U1195" s="1"/>
      <c r="V1195" s="1" t="s">
        <v>13815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24477</v>
      </c>
      <c r="F1196" s="1" t="s">
        <v>25168</v>
      </c>
      <c r="G1196" s="1" t="s">
        <v>25857</v>
      </c>
      <c r="H1196" s="1" t="s">
        <v>26527</v>
      </c>
      <c r="I1196" s="1" t="s">
        <v>11007</v>
      </c>
      <c r="J1196" s="1"/>
      <c r="K1196" s="1" t="s">
        <v>26639</v>
      </c>
      <c r="L1196" s="1" t="s">
        <v>1194</v>
      </c>
      <c r="M1196" s="1" t="s">
        <v>12652</v>
      </c>
      <c r="N1196" s="1" t="s">
        <v>13130</v>
      </c>
      <c r="O1196" s="1" t="s">
        <v>1194</v>
      </c>
      <c r="P1196" s="1" t="s">
        <v>26684</v>
      </c>
      <c r="Q1196" s="1" t="s">
        <v>27427</v>
      </c>
      <c r="R1196" s="1" t="s">
        <v>13807</v>
      </c>
      <c r="S1196" s="1" t="s">
        <v>1194</v>
      </c>
      <c r="T1196" s="1"/>
      <c r="U1196" s="1"/>
      <c r="V1196" s="1" t="s">
        <v>13815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14751</v>
      </c>
      <c r="F1197" s="1" t="s">
        <v>15853</v>
      </c>
      <c r="G1197" s="1" t="s">
        <v>16942</v>
      </c>
      <c r="H1197" s="1" t="s">
        <v>18020</v>
      </c>
      <c r="I1197" s="1" t="s">
        <v>11008</v>
      </c>
      <c r="J1197" s="1"/>
      <c r="K1197" s="1" t="s">
        <v>26639</v>
      </c>
      <c r="L1197" s="1" t="s">
        <v>1195</v>
      </c>
      <c r="M1197" s="1" t="s">
        <v>12653</v>
      </c>
      <c r="N1197" s="1" t="s">
        <v>13130</v>
      </c>
      <c r="O1197" s="1" t="s">
        <v>1195</v>
      </c>
      <c r="P1197" s="1" t="s">
        <v>26684</v>
      </c>
      <c r="Q1197" s="1" t="s">
        <v>27439</v>
      </c>
      <c r="R1197" s="1" t="s">
        <v>13807</v>
      </c>
      <c r="S1197" s="1" t="s">
        <v>1195</v>
      </c>
      <c r="T1197" s="1"/>
      <c r="U1197" s="1"/>
      <c r="V1197" s="1" t="s">
        <v>13815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7809</v>
      </c>
      <c r="H1198" s="1" t="s">
        <v>9392</v>
      </c>
      <c r="I1198" s="1" t="s">
        <v>11009</v>
      </c>
      <c r="J1198" s="1"/>
      <c r="K1198" s="1" t="s">
        <v>26639</v>
      </c>
      <c r="L1198" s="1" t="s">
        <v>1196</v>
      </c>
      <c r="M1198" s="1" t="s">
        <v>12654</v>
      </c>
      <c r="N1198" s="1" t="s">
        <v>13130</v>
      </c>
      <c r="O1198" s="1" t="s">
        <v>1196</v>
      </c>
      <c r="P1198" s="1" t="s">
        <v>26684</v>
      </c>
      <c r="Q1198" s="1" t="s">
        <v>27440</v>
      </c>
      <c r="R1198" s="1" t="s">
        <v>13807</v>
      </c>
      <c r="S1198" s="1" t="s">
        <v>1196</v>
      </c>
      <c r="T1198" s="1"/>
      <c r="U1198" s="1"/>
      <c r="V1198" s="1" t="s">
        <v>13815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6206</v>
      </c>
      <c r="G1199" s="1" t="s">
        <v>7810</v>
      </c>
      <c r="H1199" s="1" t="s">
        <v>9393</v>
      </c>
      <c r="I1199" s="1" t="s">
        <v>11010</v>
      </c>
      <c r="J1199" s="1"/>
      <c r="K1199" s="1" t="s">
        <v>26639</v>
      </c>
      <c r="L1199" s="1" t="s">
        <v>1197</v>
      </c>
      <c r="M1199" s="1" t="s">
        <v>12655</v>
      </c>
      <c r="N1199" s="1" t="s">
        <v>13130</v>
      </c>
      <c r="O1199" s="1" t="s">
        <v>1197</v>
      </c>
      <c r="P1199" s="1" t="s">
        <v>26685</v>
      </c>
      <c r="Q1199" s="1" t="s">
        <v>26685</v>
      </c>
      <c r="R1199" s="1" t="s">
        <v>13807</v>
      </c>
      <c r="S1199" s="1" t="s">
        <v>1197</v>
      </c>
      <c r="T1199" s="1"/>
      <c r="U1199" s="1" t="s">
        <v>27818</v>
      </c>
      <c r="V1199" s="1" t="s">
        <v>13815</v>
      </c>
      <c r="W1199" s="1" t="s">
        <v>1197</v>
      </c>
      <c r="X1199" s="1" t="s">
        <v>27832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7811</v>
      </c>
      <c r="H1200" s="1" t="s">
        <v>9394</v>
      </c>
      <c r="I1200" s="1" t="s">
        <v>11011</v>
      </c>
      <c r="J1200" s="1"/>
      <c r="K1200" s="1" t="s">
        <v>26639</v>
      </c>
      <c r="L1200" s="1" t="s">
        <v>1198</v>
      </c>
      <c r="M1200" s="1" t="s">
        <v>12656</v>
      </c>
      <c r="N1200" s="1" t="s">
        <v>13130</v>
      </c>
      <c r="O1200" s="1" t="s">
        <v>1198</v>
      </c>
      <c r="P1200" s="1" t="s">
        <v>26685</v>
      </c>
      <c r="Q1200" s="1" t="s">
        <v>26685</v>
      </c>
      <c r="R1200" s="1" t="s">
        <v>13807</v>
      </c>
      <c r="S1200" s="1" t="s">
        <v>1198</v>
      </c>
      <c r="T1200" s="1"/>
      <c r="U1200" s="1"/>
      <c r="V1200" s="1" t="s">
        <v>13815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6208</v>
      </c>
      <c r="G1201" s="1" t="s">
        <v>7812</v>
      </c>
      <c r="H1201" s="1" t="s">
        <v>9395</v>
      </c>
      <c r="I1201" s="1" t="s">
        <v>11012</v>
      </c>
      <c r="J1201" s="1"/>
      <c r="K1201" s="1" t="s">
        <v>26639</v>
      </c>
      <c r="L1201" s="1" t="s">
        <v>1199</v>
      </c>
      <c r="M1201" s="1" t="s">
        <v>12657</v>
      </c>
      <c r="N1201" s="1" t="s">
        <v>13130</v>
      </c>
      <c r="O1201" s="1" t="s">
        <v>1199</v>
      </c>
      <c r="P1201" s="1" t="s">
        <v>26685</v>
      </c>
      <c r="Q1201" s="1" t="s">
        <v>26685</v>
      </c>
      <c r="R1201" s="1" t="s">
        <v>13807</v>
      </c>
      <c r="S1201" s="1" t="s">
        <v>1199</v>
      </c>
      <c r="T1201" s="1"/>
      <c r="U1201" s="1"/>
      <c r="V1201" s="1" t="s">
        <v>13815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24478</v>
      </c>
      <c r="F1202" s="1" t="s">
        <v>25169</v>
      </c>
      <c r="G1202" s="1" t="s">
        <v>25858</v>
      </c>
      <c r="H1202" s="1" t="s">
        <v>26531</v>
      </c>
      <c r="I1202" s="1" t="s">
        <v>11013</v>
      </c>
      <c r="J1202" s="1"/>
      <c r="K1202" s="1" t="s">
        <v>26639</v>
      </c>
      <c r="L1202" s="1" t="s">
        <v>1200</v>
      </c>
      <c r="M1202" s="1" t="s">
        <v>12658</v>
      </c>
      <c r="N1202" s="1" t="s">
        <v>13130</v>
      </c>
      <c r="O1202" s="1" t="s">
        <v>1200</v>
      </c>
      <c r="P1202" s="1" t="s">
        <v>26685</v>
      </c>
      <c r="Q1202" s="1" t="s">
        <v>26685</v>
      </c>
      <c r="R1202" s="1" t="s">
        <v>13807</v>
      </c>
      <c r="S1202" s="1" t="s">
        <v>1200</v>
      </c>
      <c r="T1202" s="1"/>
      <c r="U1202" s="1"/>
      <c r="V1202" s="1" t="s">
        <v>13815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7814</v>
      </c>
      <c r="H1203" s="1" t="s">
        <v>9397</v>
      </c>
      <c r="I1203" s="1" t="s">
        <v>11014</v>
      </c>
      <c r="J1203" s="1"/>
      <c r="K1203" s="1" t="s">
        <v>26639</v>
      </c>
      <c r="L1203" s="1" t="s">
        <v>1201</v>
      </c>
      <c r="M1203" s="1" t="s">
        <v>12659</v>
      </c>
      <c r="N1203" s="1" t="s">
        <v>13130</v>
      </c>
      <c r="O1203" s="1" t="s">
        <v>1201</v>
      </c>
      <c r="P1203" s="1" t="s">
        <v>26685</v>
      </c>
      <c r="Q1203" s="1" t="s">
        <v>26685</v>
      </c>
      <c r="R1203" s="1" t="s">
        <v>13807</v>
      </c>
      <c r="S1203" s="1" t="s">
        <v>1201</v>
      </c>
      <c r="T1203" s="1"/>
      <c r="U1203" s="1"/>
      <c r="V1203" s="1" t="s">
        <v>13815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24479</v>
      </c>
      <c r="F1204" s="1" t="s">
        <v>25170</v>
      </c>
      <c r="G1204" s="1" t="s">
        <v>25859</v>
      </c>
      <c r="H1204" s="1" t="s">
        <v>26532</v>
      </c>
      <c r="I1204" s="1" t="s">
        <v>11015</v>
      </c>
      <c r="J1204" s="1"/>
      <c r="K1204" s="1" t="s">
        <v>26639</v>
      </c>
      <c r="L1204" s="1" t="s">
        <v>1202</v>
      </c>
      <c r="M1204" s="1" t="s">
        <v>12660</v>
      </c>
      <c r="N1204" s="1" t="s">
        <v>13130</v>
      </c>
      <c r="O1204" s="1" t="s">
        <v>1202</v>
      </c>
      <c r="P1204" s="1" t="s">
        <v>26685</v>
      </c>
      <c r="Q1204" s="1" t="s">
        <v>26685</v>
      </c>
      <c r="R1204" s="1" t="s">
        <v>13807</v>
      </c>
      <c r="S1204" s="1" t="s">
        <v>1202</v>
      </c>
      <c r="T1204" s="1"/>
      <c r="U1204" s="1"/>
      <c r="V1204" s="1" t="s">
        <v>13815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24480</v>
      </c>
      <c r="F1205" s="1" t="s">
        <v>25171</v>
      </c>
      <c r="G1205" s="1" t="s">
        <v>25860</v>
      </c>
      <c r="H1205" s="1" t="s">
        <v>26533</v>
      </c>
      <c r="I1205" s="1" t="s">
        <v>11016</v>
      </c>
      <c r="J1205" s="1"/>
      <c r="K1205" s="1" t="s">
        <v>26639</v>
      </c>
      <c r="L1205" s="1" t="s">
        <v>1203</v>
      </c>
      <c r="M1205" s="1" t="s">
        <v>12661</v>
      </c>
      <c r="N1205" s="1" t="s">
        <v>13130</v>
      </c>
      <c r="O1205" s="1" t="s">
        <v>1203</v>
      </c>
      <c r="P1205" s="1" t="s">
        <v>26685</v>
      </c>
      <c r="Q1205" s="1" t="s">
        <v>26685</v>
      </c>
      <c r="R1205" s="1" t="s">
        <v>13807</v>
      </c>
      <c r="S1205" s="1" t="s">
        <v>1203</v>
      </c>
      <c r="T1205" s="1"/>
      <c r="U1205" s="1"/>
      <c r="V1205" s="1" t="s">
        <v>13815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20805</v>
      </c>
      <c r="F1206" s="1" t="s">
        <v>21596</v>
      </c>
      <c r="G1206" s="1" t="s">
        <v>22385</v>
      </c>
      <c r="H1206" s="1" t="s">
        <v>23160</v>
      </c>
      <c r="I1206" s="1" t="s">
        <v>11017</v>
      </c>
      <c r="J1206" s="1"/>
      <c r="K1206" s="1" t="s">
        <v>26639</v>
      </c>
      <c r="L1206" s="1" t="s">
        <v>1204</v>
      </c>
      <c r="M1206" s="1" t="s">
        <v>12662</v>
      </c>
      <c r="N1206" s="1" t="s">
        <v>13130</v>
      </c>
      <c r="O1206" s="1" t="s">
        <v>1204</v>
      </c>
      <c r="P1206" s="1" t="s">
        <v>26685</v>
      </c>
      <c r="Q1206" s="1" t="s">
        <v>26685</v>
      </c>
      <c r="R1206" s="1" t="s">
        <v>13807</v>
      </c>
      <c r="S1206" s="1" t="s">
        <v>1204</v>
      </c>
      <c r="T1206" s="1"/>
      <c r="U1206" s="1"/>
      <c r="V1206" s="1" t="s">
        <v>13815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24481</v>
      </c>
      <c r="F1207" s="1" t="s">
        <v>25172</v>
      </c>
      <c r="G1207" s="1" t="s">
        <v>25861</v>
      </c>
      <c r="H1207" s="1" t="s">
        <v>26534</v>
      </c>
      <c r="I1207" s="1" t="s">
        <v>11018</v>
      </c>
      <c r="J1207" s="1"/>
      <c r="K1207" s="1" t="s">
        <v>26639</v>
      </c>
      <c r="L1207" s="1" t="s">
        <v>1205</v>
      </c>
      <c r="M1207" s="1" t="s">
        <v>12663</v>
      </c>
      <c r="N1207" s="1" t="s">
        <v>13130</v>
      </c>
      <c r="O1207" s="1" t="s">
        <v>1205</v>
      </c>
      <c r="P1207" s="1" t="s">
        <v>26685</v>
      </c>
      <c r="Q1207" s="1" t="s">
        <v>26685</v>
      </c>
      <c r="R1207" s="1" t="s">
        <v>13807</v>
      </c>
      <c r="S1207" s="1" t="s">
        <v>1205</v>
      </c>
      <c r="T1207" s="1"/>
      <c r="U1207" s="1"/>
      <c r="V1207" s="1" t="s">
        <v>13815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7819</v>
      </c>
      <c r="H1208" s="1" t="s">
        <v>9402</v>
      </c>
      <c r="I1208" s="1" t="s">
        <v>11019</v>
      </c>
      <c r="J1208" s="1"/>
      <c r="K1208" s="1" t="s">
        <v>26639</v>
      </c>
      <c r="L1208" s="1" t="s">
        <v>1206</v>
      </c>
      <c r="M1208" s="1" t="s">
        <v>12664</v>
      </c>
      <c r="N1208" s="1" t="s">
        <v>13130</v>
      </c>
      <c r="O1208" s="1" t="s">
        <v>1206</v>
      </c>
      <c r="P1208" s="1" t="s">
        <v>26685</v>
      </c>
      <c r="Q1208" s="1" t="s">
        <v>26685</v>
      </c>
      <c r="R1208" s="1" t="s">
        <v>13807</v>
      </c>
      <c r="S1208" s="1" t="s">
        <v>1206</v>
      </c>
      <c r="T1208" s="1"/>
      <c r="U1208" s="1"/>
      <c r="V1208" s="1" t="s">
        <v>13815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7820</v>
      </c>
      <c r="H1209" s="1" t="s">
        <v>9403</v>
      </c>
      <c r="I1209" s="1" t="s">
        <v>11020</v>
      </c>
      <c r="J1209" s="1"/>
      <c r="K1209" s="1" t="s">
        <v>26639</v>
      </c>
      <c r="L1209" s="1" t="s">
        <v>1207</v>
      </c>
      <c r="M1209" s="1" t="s">
        <v>12665</v>
      </c>
      <c r="N1209" s="1" t="s">
        <v>13130</v>
      </c>
      <c r="O1209" s="1" t="s">
        <v>1207</v>
      </c>
      <c r="P1209" s="1" t="s">
        <v>26685</v>
      </c>
      <c r="Q1209" s="1" t="s">
        <v>26685</v>
      </c>
      <c r="R1209" s="1" t="s">
        <v>13807</v>
      </c>
      <c r="S1209" s="1" t="s">
        <v>1207</v>
      </c>
      <c r="T1209" s="1"/>
      <c r="U1209" s="1"/>
      <c r="V1209" s="1" t="s">
        <v>13815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24482</v>
      </c>
      <c r="F1210" s="1" t="s">
        <v>25173</v>
      </c>
      <c r="G1210" s="1" t="s">
        <v>25862</v>
      </c>
      <c r="H1210" s="1" t="s">
        <v>26535</v>
      </c>
      <c r="I1210" s="1" t="s">
        <v>11021</v>
      </c>
      <c r="J1210" s="1"/>
      <c r="K1210" s="1" t="s">
        <v>26639</v>
      </c>
      <c r="L1210" s="1" t="s">
        <v>1208</v>
      </c>
      <c r="M1210" s="1" t="s">
        <v>12666</v>
      </c>
      <c r="N1210" s="1" t="s">
        <v>13130</v>
      </c>
      <c r="O1210" s="1" t="s">
        <v>1208</v>
      </c>
      <c r="P1210" s="1" t="s">
        <v>26685</v>
      </c>
      <c r="Q1210" s="1" t="s">
        <v>26685</v>
      </c>
      <c r="R1210" s="1" t="s">
        <v>13807</v>
      </c>
      <c r="S1210" s="1" t="s">
        <v>1208</v>
      </c>
      <c r="T1210" s="1"/>
      <c r="U1210" s="1"/>
      <c r="V1210" s="1" t="s">
        <v>13815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24483</v>
      </c>
      <c r="F1211" s="1" t="s">
        <v>25174</v>
      </c>
      <c r="G1211" s="1" t="s">
        <v>25863</v>
      </c>
      <c r="H1211" s="1" t="s">
        <v>26536</v>
      </c>
      <c r="I1211" s="1" t="s">
        <v>11022</v>
      </c>
      <c r="J1211" s="1"/>
      <c r="K1211" s="1" t="s">
        <v>26639</v>
      </c>
      <c r="L1211" s="1" t="s">
        <v>1209</v>
      </c>
      <c r="M1211" s="1" t="s">
        <v>12667</v>
      </c>
      <c r="N1211" s="1" t="s">
        <v>13130</v>
      </c>
      <c r="O1211" s="1" t="s">
        <v>1209</v>
      </c>
      <c r="P1211" s="1" t="s">
        <v>26685</v>
      </c>
      <c r="Q1211" s="1" t="s">
        <v>26685</v>
      </c>
      <c r="R1211" s="1" t="s">
        <v>13807</v>
      </c>
      <c r="S1211" s="1" t="s">
        <v>1209</v>
      </c>
      <c r="T1211" s="1"/>
      <c r="U1211" s="1"/>
      <c r="V1211" s="1" t="s">
        <v>13815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7823</v>
      </c>
      <c r="H1212" s="1" t="s">
        <v>9406</v>
      </c>
      <c r="I1212" s="1" t="s">
        <v>11023</v>
      </c>
      <c r="J1212" s="1"/>
      <c r="K1212" s="1" t="s">
        <v>26639</v>
      </c>
      <c r="L1212" s="1" t="s">
        <v>1210</v>
      </c>
      <c r="M1212" s="1" t="s">
        <v>12668</v>
      </c>
      <c r="N1212" s="1" t="s">
        <v>13130</v>
      </c>
      <c r="O1212" s="1" t="s">
        <v>1210</v>
      </c>
      <c r="P1212" s="1" t="s">
        <v>26685</v>
      </c>
      <c r="Q1212" s="1" t="s">
        <v>26685</v>
      </c>
      <c r="R1212" s="1" t="s">
        <v>13807</v>
      </c>
      <c r="S1212" s="1" t="s">
        <v>1210</v>
      </c>
      <c r="T1212" s="1"/>
      <c r="U1212" s="1"/>
      <c r="V1212" s="1" t="s">
        <v>13815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4598</v>
      </c>
      <c r="H1213" s="1" t="s">
        <v>9407</v>
      </c>
      <c r="I1213" s="1" t="s">
        <v>11024</v>
      </c>
      <c r="J1213" s="1"/>
      <c r="K1213" s="1" t="s">
        <v>26639</v>
      </c>
      <c r="L1213" s="1" t="s">
        <v>1211</v>
      </c>
      <c r="M1213" s="1" t="s">
        <v>12669</v>
      </c>
      <c r="N1213" s="1" t="s">
        <v>13130</v>
      </c>
      <c r="O1213" s="1" t="s">
        <v>1211</v>
      </c>
      <c r="P1213" s="1" t="s">
        <v>26685</v>
      </c>
      <c r="Q1213" s="1" t="s">
        <v>26685</v>
      </c>
      <c r="R1213" s="1" t="s">
        <v>13807</v>
      </c>
      <c r="S1213" s="1" t="s">
        <v>1211</v>
      </c>
      <c r="T1213" s="1"/>
      <c r="U1213" s="1"/>
      <c r="V1213" s="1" t="s">
        <v>13815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24484</v>
      </c>
      <c r="F1214" s="1" t="s">
        <v>25175</v>
      </c>
      <c r="G1214" s="1" t="s">
        <v>25864</v>
      </c>
      <c r="H1214" s="1" t="s">
        <v>26537</v>
      </c>
      <c r="I1214" s="1" t="s">
        <v>11025</v>
      </c>
      <c r="J1214" s="1"/>
      <c r="K1214" s="1" t="s">
        <v>26639</v>
      </c>
      <c r="L1214" s="1" t="s">
        <v>1212</v>
      </c>
      <c r="M1214" s="1" t="s">
        <v>12670</v>
      </c>
      <c r="N1214" s="1" t="s">
        <v>13130</v>
      </c>
      <c r="O1214" s="1" t="s">
        <v>1212</v>
      </c>
      <c r="P1214" s="1" t="s">
        <v>26685</v>
      </c>
      <c r="Q1214" s="1" t="s">
        <v>26685</v>
      </c>
      <c r="R1214" s="1" t="s">
        <v>13807</v>
      </c>
      <c r="S1214" s="1" t="s">
        <v>1212</v>
      </c>
      <c r="T1214" s="1"/>
      <c r="U1214" s="1"/>
      <c r="V1214" s="1" t="s">
        <v>13815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24485</v>
      </c>
      <c r="F1215" s="1" t="s">
        <v>25176</v>
      </c>
      <c r="G1215" s="1" t="s">
        <v>25865</v>
      </c>
      <c r="H1215" s="1" t="s">
        <v>26538</v>
      </c>
      <c r="I1215" s="1" t="s">
        <v>11026</v>
      </c>
      <c r="J1215" s="1"/>
      <c r="K1215" s="1" t="s">
        <v>26639</v>
      </c>
      <c r="L1215" s="1" t="s">
        <v>1213</v>
      </c>
      <c r="M1215" s="1" t="s">
        <v>12671</v>
      </c>
      <c r="N1215" s="1" t="s">
        <v>13130</v>
      </c>
      <c r="O1215" s="1" t="s">
        <v>1213</v>
      </c>
      <c r="P1215" s="1" t="s">
        <v>26685</v>
      </c>
      <c r="Q1215" s="1" t="s">
        <v>26685</v>
      </c>
      <c r="R1215" s="1" t="s">
        <v>13807</v>
      </c>
      <c r="S1215" s="1" t="s">
        <v>1213</v>
      </c>
      <c r="T1215" s="1"/>
      <c r="U1215" s="1"/>
      <c r="V1215" s="1" t="s">
        <v>13815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24486</v>
      </c>
      <c r="F1216" s="1" t="s">
        <v>25177</v>
      </c>
      <c r="G1216" s="1" t="s">
        <v>25866</v>
      </c>
      <c r="H1216" s="1" t="s">
        <v>26539</v>
      </c>
      <c r="I1216" s="1" t="s">
        <v>11027</v>
      </c>
      <c r="J1216" s="1"/>
      <c r="K1216" s="1" t="s">
        <v>26639</v>
      </c>
      <c r="L1216" s="1" t="s">
        <v>1214</v>
      </c>
      <c r="M1216" s="1" t="s">
        <v>12672</v>
      </c>
      <c r="N1216" s="1" t="s">
        <v>13130</v>
      </c>
      <c r="O1216" s="1" t="s">
        <v>1214</v>
      </c>
      <c r="P1216" s="1" t="s">
        <v>26685</v>
      </c>
      <c r="Q1216" s="1" t="s">
        <v>26685</v>
      </c>
      <c r="R1216" s="1" t="s">
        <v>13807</v>
      </c>
      <c r="S1216" s="1" t="s">
        <v>1214</v>
      </c>
      <c r="T1216" s="1"/>
      <c r="U1216" s="1"/>
      <c r="V1216" s="1" t="s">
        <v>13815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20808</v>
      </c>
      <c r="F1217" s="1" t="s">
        <v>21599</v>
      </c>
      <c r="G1217" s="1" t="s">
        <v>22388</v>
      </c>
      <c r="H1217" s="1" t="s">
        <v>23163</v>
      </c>
      <c r="I1217" s="1" t="s">
        <v>11028</v>
      </c>
      <c r="J1217" s="1"/>
      <c r="K1217" s="1" t="s">
        <v>26639</v>
      </c>
      <c r="L1217" s="1" t="s">
        <v>1215</v>
      </c>
      <c r="M1217" s="1" t="s">
        <v>12673</v>
      </c>
      <c r="N1217" s="1" t="s">
        <v>13130</v>
      </c>
      <c r="O1217" s="1" t="s">
        <v>1215</v>
      </c>
      <c r="P1217" s="1" t="s">
        <v>26685</v>
      </c>
      <c r="Q1217" s="1" t="s">
        <v>26685</v>
      </c>
      <c r="R1217" s="1" t="s">
        <v>13807</v>
      </c>
      <c r="S1217" s="1" t="s">
        <v>1215</v>
      </c>
      <c r="T1217" s="1"/>
      <c r="U1217" s="1"/>
      <c r="V1217" s="1" t="s">
        <v>13815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20809</v>
      </c>
      <c r="F1218" s="1" t="s">
        <v>21600</v>
      </c>
      <c r="G1218" s="1" t="s">
        <v>22389</v>
      </c>
      <c r="H1218" s="1" t="s">
        <v>21600</v>
      </c>
      <c r="I1218" s="1" t="s">
        <v>11029</v>
      </c>
      <c r="J1218" s="1"/>
      <c r="K1218" s="1" t="s">
        <v>26639</v>
      </c>
      <c r="L1218" s="1" t="s">
        <v>1216</v>
      </c>
      <c r="M1218" s="1" t="s">
        <v>12674</v>
      </c>
      <c r="N1218" s="1" t="s">
        <v>13130</v>
      </c>
      <c r="O1218" s="1" t="s">
        <v>1216</v>
      </c>
      <c r="P1218" s="1" t="s">
        <v>26685</v>
      </c>
      <c r="Q1218" s="1" t="s">
        <v>26685</v>
      </c>
      <c r="R1218" s="1" t="s">
        <v>13807</v>
      </c>
      <c r="S1218" s="1" t="s">
        <v>1216</v>
      </c>
      <c r="T1218" s="1"/>
      <c r="U1218" s="1"/>
      <c r="V1218" s="1" t="s">
        <v>13815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24487</v>
      </c>
      <c r="F1219" s="1" t="s">
        <v>24487</v>
      </c>
      <c r="G1219" s="1" t="s">
        <v>25867</v>
      </c>
      <c r="H1219" s="1" t="s">
        <v>26540</v>
      </c>
      <c r="I1219" s="1" t="s">
        <v>11030</v>
      </c>
      <c r="J1219" s="1"/>
      <c r="K1219" s="1" t="s">
        <v>26639</v>
      </c>
      <c r="L1219" s="1" t="s">
        <v>1217</v>
      </c>
      <c r="M1219" s="1" t="s">
        <v>12675</v>
      </c>
      <c r="N1219" s="1" t="s">
        <v>13130</v>
      </c>
      <c r="O1219" s="1" t="s">
        <v>1217</v>
      </c>
      <c r="P1219" s="1" t="s">
        <v>26685</v>
      </c>
      <c r="Q1219" s="1" t="s">
        <v>26685</v>
      </c>
      <c r="R1219" s="1" t="s">
        <v>13807</v>
      </c>
      <c r="S1219" s="1" t="s">
        <v>1217</v>
      </c>
      <c r="T1219" s="1"/>
      <c r="U1219" s="1"/>
      <c r="V1219" s="1" t="s">
        <v>13815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6226</v>
      </c>
      <c r="G1220" s="1" t="s">
        <v>7830</v>
      </c>
      <c r="H1220" s="1" t="s">
        <v>9413</v>
      </c>
      <c r="I1220" s="1" t="s">
        <v>11031</v>
      </c>
      <c r="J1220" s="1"/>
      <c r="K1220" s="1" t="s">
        <v>26639</v>
      </c>
      <c r="L1220" s="1" t="s">
        <v>1218</v>
      </c>
      <c r="M1220" s="1" t="s">
        <v>12676</v>
      </c>
      <c r="N1220" s="1" t="s">
        <v>13130</v>
      </c>
      <c r="O1220" s="1" t="s">
        <v>1218</v>
      </c>
      <c r="P1220" s="1" t="s">
        <v>26685</v>
      </c>
      <c r="Q1220" s="1" t="s">
        <v>26685</v>
      </c>
      <c r="R1220" s="1" t="s">
        <v>13807</v>
      </c>
      <c r="S1220" s="1" t="s">
        <v>1218</v>
      </c>
      <c r="T1220" s="1"/>
      <c r="U1220" s="1"/>
      <c r="V1220" s="1" t="s">
        <v>13815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6227</v>
      </c>
      <c r="G1221" s="1" t="s">
        <v>7831</v>
      </c>
      <c r="H1221" s="1" t="s">
        <v>9414</v>
      </c>
      <c r="I1221" s="1" t="s">
        <v>11032</v>
      </c>
      <c r="J1221" s="1"/>
      <c r="K1221" s="1" t="s">
        <v>26639</v>
      </c>
      <c r="L1221" s="1" t="s">
        <v>1219</v>
      </c>
      <c r="M1221" s="1" t="s">
        <v>12677</v>
      </c>
      <c r="N1221" s="1" t="s">
        <v>13130</v>
      </c>
      <c r="O1221" s="1" t="s">
        <v>1219</v>
      </c>
      <c r="P1221" s="1" t="s">
        <v>26685</v>
      </c>
      <c r="Q1221" s="1" t="s">
        <v>26685</v>
      </c>
      <c r="R1221" s="1" t="s">
        <v>13807</v>
      </c>
      <c r="S1221" s="1" t="s">
        <v>1219</v>
      </c>
      <c r="T1221" s="1"/>
      <c r="U1221" s="1"/>
      <c r="V1221" s="1" t="s">
        <v>13815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6228</v>
      </c>
      <c r="G1222" s="1" t="s">
        <v>7832</v>
      </c>
      <c r="H1222" s="1" t="s">
        <v>9415</v>
      </c>
      <c r="I1222" s="1" t="s">
        <v>11033</v>
      </c>
      <c r="J1222" s="1"/>
      <c r="K1222" s="1" t="s">
        <v>26639</v>
      </c>
      <c r="L1222" s="1" t="s">
        <v>1220</v>
      </c>
      <c r="M1222" s="1" t="s">
        <v>12678</v>
      </c>
      <c r="N1222" s="1" t="s">
        <v>13130</v>
      </c>
      <c r="O1222" s="1" t="s">
        <v>1220</v>
      </c>
      <c r="P1222" s="1" t="s">
        <v>26685</v>
      </c>
      <c r="Q1222" s="1" t="s">
        <v>26685</v>
      </c>
      <c r="R1222" s="1" t="s">
        <v>13807</v>
      </c>
      <c r="S1222" s="1" t="s">
        <v>1220</v>
      </c>
      <c r="T1222" s="1"/>
      <c r="U1222" s="1"/>
      <c r="V1222" s="1" t="s">
        <v>13815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24488</v>
      </c>
      <c r="F1223" s="1" t="s">
        <v>25178</v>
      </c>
      <c r="G1223" s="1" t="s">
        <v>25868</v>
      </c>
      <c r="H1223" s="1" t="s">
        <v>26541</v>
      </c>
      <c r="I1223" s="1" t="s">
        <v>11034</v>
      </c>
      <c r="J1223" s="1"/>
      <c r="K1223" s="1" t="s">
        <v>26639</v>
      </c>
      <c r="L1223" s="1" t="s">
        <v>1221</v>
      </c>
      <c r="M1223" s="1" t="s">
        <v>12679</v>
      </c>
      <c r="N1223" s="1" t="s">
        <v>13130</v>
      </c>
      <c r="O1223" s="1" t="s">
        <v>1221</v>
      </c>
      <c r="P1223" s="1" t="s">
        <v>26685</v>
      </c>
      <c r="Q1223" s="1" t="s">
        <v>26685</v>
      </c>
      <c r="R1223" s="1" t="s">
        <v>13807</v>
      </c>
      <c r="S1223" s="1" t="s">
        <v>1221</v>
      </c>
      <c r="T1223" s="1"/>
      <c r="U1223" s="1"/>
      <c r="V1223" s="1" t="s">
        <v>13815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24489</v>
      </c>
      <c r="F1224" s="1" t="s">
        <v>25179</v>
      </c>
      <c r="G1224" s="1" t="s">
        <v>25869</v>
      </c>
      <c r="H1224" s="1" t="s">
        <v>26542</v>
      </c>
      <c r="I1224" s="1" t="s">
        <v>11035</v>
      </c>
      <c r="J1224" s="1"/>
      <c r="K1224" s="1" t="s">
        <v>26639</v>
      </c>
      <c r="L1224" s="1" t="s">
        <v>1222</v>
      </c>
      <c r="M1224" s="1" t="s">
        <v>12680</v>
      </c>
      <c r="N1224" s="1" t="s">
        <v>13130</v>
      </c>
      <c r="O1224" s="1" t="s">
        <v>1222</v>
      </c>
      <c r="P1224" s="1" t="s">
        <v>26685</v>
      </c>
      <c r="Q1224" s="1" t="s">
        <v>26685</v>
      </c>
      <c r="R1224" s="1" t="s">
        <v>13807</v>
      </c>
      <c r="S1224" s="1" t="s">
        <v>1222</v>
      </c>
      <c r="T1224" s="1"/>
      <c r="U1224" s="1"/>
      <c r="V1224" s="1" t="s">
        <v>13815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24490</v>
      </c>
      <c r="F1225" s="1" t="s">
        <v>25180</v>
      </c>
      <c r="G1225" s="1" t="s">
        <v>25870</v>
      </c>
      <c r="H1225" s="1" t="s">
        <v>26543</v>
      </c>
      <c r="I1225" s="1" t="s">
        <v>11036</v>
      </c>
      <c r="J1225" s="1"/>
      <c r="K1225" s="1" t="s">
        <v>26639</v>
      </c>
      <c r="L1225" s="1" t="s">
        <v>1223</v>
      </c>
      <c r="M1225" s="1" t="s">
        <v>12681</v>
      </c>
      <c r="N1225" s="1" t="s">
        <v>13130</v>
      </c>
      <c r="O1225" s="1" t="s">
        <v>1223</v>
      </c>
      <c r="P1225" s="1" t="s">
        <v>26685</v>
      </c>
      <c r="Q1225" s="1" t="s">
        <v>26685</v>
      </c>
      <c r="R1225" s="1" t="s">
        <v>13807</v>
      </c>
      <c r="S1225" s="1" t="s">
        <v>1223</v>
      </c>
      <c r="T1225" s="1"/>
      <c r="U1225" s="1"/>
      <c r="V1225" s="1" t="s">
        <v>13815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14767</v>
      </c>
      <c r="F1226" s="1" t="s">
        <v>15869</v>
      </c>
      <c r="G1226" s="1" t="s">
        <v>14767</v>
      </c>
      <c r="H1226" s="1" t="s">
        <v>18036</v>
      </c>
      <c r="I1226" s="1" t="s">
        <v>11037</v>
      </c>
      <c r="J1226" s="1"/>
      <c r="K1226" s="1" t="s">
        <v>26639</v>
      </c>
      <c r="L1226" s="1" t="s">
        <v>1224</v>
      </c>
      <c r="M1226" s="1" t="s">
        <v>12682</v>
      </c>
      <c r="N1226" s="1" t="s">
        <v>13130</v>
      </c>
      <c r="O1226" s="1" t="s">
        <v>1224</v>
      </c>
      <c r="P1226" s="1" t="s">
        <v>26685</v>
      </c>
      <c r="Q1226" s="1" t="s">
        <v>26685</v>
      </c>
      <c r="R1226" s="1" t="s">
        <v>13807</v>
      </c>
      <c r="S1226" s="1" t="s">
        <v>1224</v>
      </c>
      <c r="T1226" s="1"/>
      <c r="U1226" s="1"/>
      <c r="V1226" s="1" t="s">
        <v>13815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14768</v>
      </c>
      <c r="F1227" s="1" t="s">
        <v>15870</v>
      </c>
      <c r="G1227" s="1" t="s">
        <v>16957</v>
      </c>
      <c r="H1227" s="1" t="s">
        <v>18037</v>
      </c>
      <c r="I1227" s="1" t="s">
        <v>11038</v>
      </c>
      <c r="J1227" s="1"/>
      <c r="K1227" s="1" t="s">
        <v>26639</v>
      </c>
      <c r="L1227" s="1" t="s">
        <v>1225</v>
      </c>
      <c r="M1227" s="1" t="s">
        <v>12683</v>
      </c>
      <c r="N1227" s="1" t="s">
        <v>13130</v>
      </c>
      <c r="O1227" s="1" t="s">
        <v>1225</v>
      </c>
      <c r="P1227" s="1" t="s">
        <v>26685</v>
      </c>
      <c r="Q1227" s="1" t="s">
        <v>26685</v>
      </c>
      <c r="R1227" s="1" t="s">
        <v>13807</v>
      </c>
      <c r="S1227" s="1" t="s">
        <v>1225</v>
      </c>
      <c r="T1227" s="1"/>
      <c r="U1227" s="1"/>
      <c r="V1227" s="1" t="s">
        <v>13815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6234</v>
      </c>
      <c r="G1228" s="1" t="s">
        <v>7837</v>
      </c>
      <c r="H1228" s="1" t="s">
        <v>9421</v>
      </c>
      <c r="I1228" s="1" t="s">
        <v>11039</v>
      </c>
      <c r="J1228" s="1"/>
      <c r="K1228" s="1" t="s">
        <v>26639</v>
      </c>
      <c r="L1228" s="1" t="s">
        <v>1226</v>
      </c>
      <c r="M1228" s="1" t="s">
        <v>12684</v>
      </c>
      <c r="N1228" s="1" t="s">
        <v>13130</v>
      </c>
      <c r="O1228" s="1" t="s">
        <v>1226</v>
      </c>
      <c r="P1228" s="1" t="s">
        <v>26685</v>
      </c>
      <c r="Q1228" s="1" t="s">
        <v>26685</v>
      </c>
      <c r="R1228" s="1" t="s">
        <v>13807</v>
      </c>
      <c r="S1228" s="1" t="s">
        <v>1226</v>
      </c>
      <c r="T1228" s="1"/>
      <c r="U1228" s="1"/>
      <c r="V1228" s="1" t="s">
        <v>13815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14770</v>
      </c>
      <c r="F1229" s="1" t="s">
        <v>15872</v>
      </c>
      <c r="G1229" s="1" t="s">
        <v>16959</v>
      </c>
      <c r="H1229" s="1" t="s">
        <v>18039</v>
      </c>
      <c r="I1229" s="1" t="s">
        <v>11040</v>
      </c>
      <c r="J1229" s="1"/>
      <c r="K1229" s="1" t="s">
        <v>26639</v>
      </c>
      <c r="L1229" s="1" t="s">
        <v>1227</v>
      </c>
      <c r="M1229" s="1" t="s">
        <v>12685</v>
      </c>
      <c r="N1229" s="1" t="s">
        <v>13130</v>
      </c>
      <c r="O1229" s="1" t="s">
        <v>1227</v>
      </c>
      <c r="P1229" s="1" t="s">
        <v>26685</v>
      </c>
      <c r="Q1229" s="1" t="s">
        <v>26685</v>
      </c>
      <c r="R1229" s="1" t="s">
        <v>13807</v>
      </c>
      <c r="S1229" s="1" t="s">
        <v>1227</v>
      </c>
      <c r="T1229" s="1"/>
      <c r="U1229" s="1"/>
      <c r="V1229" s="1" t="s">
        <v>13815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24491</v>
      </c>
      <c r="F1230" s="1" t="s">
        <v>25181</v>
      </c>
      <c r="G1230" s="1" t="s">
        <v>25871</v>
      </c>
      <c r="H1230" s="1" t="s">
        <v>26544</v>
      </c>
      <c r="I1230" s="1" t="s">
        <v>11041</v>
      </c>
      <c r="J1230" s="1"/>
      <c r="K1230" s="1" t="s">
        <v>26639</v>
      </c>
      <c r="L1230" s="1" t="s">
        <v>1228</v>
      </c>
      <c r="M1230" s="1" t="s">
        <v>12686</v>
      </c>
      <c r="N1230" s="1" t="s">
        <v>13130</v>
      </c>
      <c r="O1230" s="1" t="s">
        <v>1228</v>
      </c>
      <c r="P1230" s="1" t="s">
        <v>26685</v>
      </c>
      <c r="Q1230" s="1" t="s">
        <v>26685</v>
      </c>
      <c r="R1230" s="1" t="s">
        <v>13807</v>
      </c>
      <c r="S1230" s="1" t="s">
        <v>1228</v>
      </c>
      <c r="T1230" s="1"/>
      <c r="U1230" s="1"/>
      <c r="V1230" s="1" t="s">
        <v>13815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14772</v>
      </c>
      <c r="F1231" s="1" t="s">
        <v>15874</v>
      </c>
      <c r="G1231" s="1" t="s">
        <v>16961</v>
      </c>
      <c r="H1231" s="1" t="s">
        <v>18041</v>
      </c>
      <c r="I1231" s="1" t="s">
        <v>11042</v>
      </c>
      <c r="J1231" s="1"/>
      <c r="K1231" s="1" t="s">
        <v>26639</v>
      </c>
      <c r="L1231" s="1" t="s">
        <v>1229</v>
      </c>
      <c r="M1231" s="1" t="s">
        <v>12687</v>
      </c>
      <c r="N1231" s="1" t="s">
        <v>13130</v>
      </c>
      <c r="O1231" s="1" t="s">
        <v>1229</v>
      </c>
      <c r="P1231" s="1" t="s">
        <v>26685</v>
      </c>
      <c r="Q1231" s="1" t="s">
        <v>26685</v>
      </c>
      <c r="R1231" s="1" t="s">
        <v>13807</v>
      </c>
      <c r="S1231" s="1" t="s">
        <v>1229</v>
      </c>
      <c r="T1231" s="1"/>
      <c r="U1231" s="1"/>
      <c r="V1231" s="1" t="s">
        <v>13815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7841</v>
      </c>
      <c r="H1232" s="1" t="s">
        <v>9425</v>
      </c>
      <c r="I1232" s="1" t="s">
        <v>11043</v>
      </c>
      <c r="J1232" s="1"/>
      <c r="K1232" s="1" t="s">
        <v>26639</v>
      </c>
      <c r="L1232" s="1" t="s">
        <v>1230</v>
      </c>
      <c r="M1232" s="1" t="s">
        <v>12688</v>
      </c>
      <c r="N1232" s="1" t="s">
        <v>13130</v>
      </c>
      <c r="O1232" s="1" t="s">
        <v>1230</v>
      </c>
      <c r="P1232" s="1" t="s">
        <v>26685</v>
      </c>
      <c r="Q1232" s="1" t="s">
        <v>26685</v>
      </c>
      <c r="R1232" s="1" t="s">
        <v>13807</v>
      </c>
      <c r="S1232" s="1" t="s">
        <v>1230</v>
      </c>
      <c r="T1232" s="1"/>
      <c r="U1232" s="1"/>
      <c r="V1232" s="1" t="s">
        <v>13815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14774</v>
      </c>
      <c r="F1233" s="1" t="s">
        <v>15876</v>
      </c>
      <c r="G1233" s="1" t="s">
        <v>16963</v>
      </c>
      <c r="H1233" s="1" t="s">
        <v>18043</v>
      </c>
      <c r="I1233" s="1" t="s">
        <v>11044</v>
      </c>
      <c r="J1233" s="1"/>
      <c r="K1233" s="1" t="s">
        <v>26639</v>
      </c>
      <c r="L1233" s="1" t="s">
        <v>1231</v>
      </c>
      <c r="M1233" s="1" t="s">
        <v>12689</v>
      </c>
      <c r="N1233" s="1" t="s">
        <v>13130</v>
      </c>
      <c r="O1233" s="1" t="s">
        <v>1231</v>
      </c>
      <c r="P1233" s="1" t="s">
        <v>26685</v>
      </c>
      <c r="Q1233" s="1" t="s">
        <v>26685</v>
      </c>
      <c r="R1233" s="1" t="s">
        <v>13807</v>
      </c>
      <c r="S1233" s="1" t="s">
        <v>1231</v>
      </c>
      <c r="T1233" s="1"/>
      <c r="U1233" s="1"/>
      <c r="V1233" s="1" t="s">
        <v>13815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14775</v>
      </c>
      <c r="F1234" s="1" t="s">
        <v>14775</v>
      </c>
      <c r="G1234" s="1" t="s">
        <v>16964</v>
      </c>
      <c r="H1234" s="1" t="s">
        <v>18044</v>
      </c>
      <c r="I1234" s="1" t="s">
        <v>11045</v>
      </c>
      <c r="J1234" s="1"/>
      <c r="K1234" s="1" t="s">
        <v>26639</v>
      </c>
      <c r="L1234" s="1" t="s">
        <v>1232</v>
      </c>
      <c r="M1234" s="1" t="s">
        <v>12690</v>
      </c>
      <c r="N1234" s="1" t="s">
        <v>13130</v>
      </c>
      <c r="O1234" s="1" t="s">
        <v>1232</v>
      </c>
      <c r="P1234" s="1" t="s">
        <v>26685</v>
      </c>
      <c r="Q1234" s="1" t="s">
        <v>26685</v>
      </c>
      <c r="R1234" s="1" t="s">
        <v>13807</v>
      </c>
      <c r="S1234" s="1" t="s">
        <v>1232</v>
      </c>
      <c r="T1234" s="1"/>
      <c r="U1234" s="1"/>
      <c r="V1234" s="1" t="s">
        <v>13815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6240</v>
      </c>
      <c r="G1235" s="1" t="s">
        <v>7844</v>
      </c>
      <c r="H1235" s="1" t="s">
        <v>9428</v>
      </c>
      <c r="I1235" s="1" t="s">
        <v>11046</v>
      </c>
      <c r="J1235" s="1"/>
      <c r="K1235" s="1" t="s">
        <v>26639</v>
      </c>
      <c r="L1235" s="1" t="s">
        <v>1233</v>
      </c>
      <c r="M1235" s="1" t="s">
        <v>12691</v>
      </c>
      <c r="N1235" s="1" t="s">
        <v>13130</v>
      </c>
      <c r="O1235" s="1" t="s">
        <v>1233</v>
      </c>
      <c r="P1235" s="1" t="s">
        <v>26685</v>
      </c>
      <c r="Q1235" s="1" t="s">
        <v>26685</v>
      </c>
      <c r="R1235" s="1" t="s">
        <v>13807</v>
      </c>
      <c r="S1235" s="1" t="s">
        <v>1233</v>
      </c>
      <c r="T1235" s="1"/>
      <c r="U1235" s="1"/>
      <c r="V1235" s="1" t="s">
        <v>13815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6241</v>
      </c>
      <c r="G1236" s="1" t="s">
        <v>7845</v>
      </c>
      <c r="H1236" s="1" t="s">
        <v>9429</v>
      </c>
      <c r="I1236" s="1" t="s">
        <v>11047</v>
      </c>
      <c r="J1236" s="1"/>
      <c r="K1236" s="1" t="s">
        <v>26639</v>
      </c>
      <c r="L1236" s="1" t="s">
        <v>1234</v>
      </c>
      <c r="M1236" s="1" t="s">
        <v>12692</v>
      </c>
      <c r="N1236" s="1" t="s">
        <v>13130</v>
      </c>
      <c r="O1236" s="1" t="s">
        <v>1234</v>
      </c>
      <c r="P1236" s="1" t="s">
        <v>26685</v>
      </c>
      <c r="Q1236" s="1" t="s">
        <v>26685</v>
      </c>
      <c r="R1236" s="1" t="s">
        <v>13807</v>
      </c>
      <c r="S1236" s="1" t="s">
        <v>1234</v>
      </c>
      <c r="T1236" s="1"/>
      <c r="U1236" s="1"/>
      <c r="V1236" s="1" t="s">
        <v>13815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14777</v>
      </c>
      <c r="F1237" s="1" t="s">
        <v>15878</v>
      </c>
      <c r="G1237" s="1" t="s">
        <v>16966</v>
      </c>
      <c r="H1237" s="1" t="s">
        <v>18046</v>
      </c>
      <c r="I1237" s="1" t="s">
        <v>11048</v>
      </c>
      <c r="J1237" s="1"/>
      <c r="K1237" s="1" t="s">
        <v>26639</v>
      </c>
      <c r="L1237" s="1" t="s">
        <v>1235</v>
      </c>
      <c r="M1237" s="1" t="s">
        <v>12693</v>
      </c>
      <c r="N1237" s="1" t="s">
        <v>13130</v>
      </c>
      <c r="O1237" s="1" t="s">
        <v>1235</v>
      </c>
      <c r="P1237" s="1" t="s">
        <v>26685</v>
      </c>
      <c r="Q1237" s="1" t="s">
        <v>26685</v>
      </c>
      <c r="R1237" s="1" t="s">
        <v>13807</v>
      </c>
      <c r="S1237" s="1" t="s">
        <v>1235</v>
      </c>
      <c r="T1237" s="1"/>
      <c r="U1237" s="1"/>
      <c r="V1237" s="1" t="s">
        <v>13815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6243</v>
      </c>
      <c r="G1238" s="1" t="s">
        <v>7847</v>
      </c>
      <c r="H1238" s="1" t="s">
        <v>9431</v>
      </c>
      <c r="I1238" s="1" t="s">
        <v>11049</v>
      </c>
      <c r="J1238" s="1"/>
      <c r="K1238" s="1" t="s">
        <v>26639</v>
      </c>
      <c r="L1238" s="1" t="s">
        <v>1236</v>
      </c>
      <c r="M1238" s="1" t="s">
        <v>12694</v>
      </c>
      <c r="N1238" s="1" t="s">
        <v>13130</v>
      </c>
      <c r="O1238" s="1" t="s">
        <v>1236</v>
      </c>
      <c r="P1238" s="1" t="s">
        <v>26685</v>
      </c>
      <c r="Q1238" s="1" t="s">
        <v>26685</v>
      </c>
      <c r="R1238" s="1" t="s">
        <v>13807</v>
      </c>
      <c r="S1238" s="1" t="s">
        <v>1236</v>
      </c>
      <c r="T1238" s="1"/>
      <c r="U1238" s="1"/>
      <c r="V1238" s="1" t="s">
        <v>13815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24492</v>
      </c>
      <c r="F1239" s="1" t="s">
        <v>25182</v>
      </c>
      <c r="G1239" s="1" t="s">
        <v>25872</v>
      </c>
      <c r="H1239" s="1" t="s">
        <v>26545</v>
      </c>
      <c r="I1239" s="1" t="s">
        <v>11050</v>
      </c>
      <c r="J1239" s="1"/>
      <c r="K1239" s="1" t="s">
        <v>26639</v>
      </c>
      <c r="L1239" s="1" t="s">
        <v>1237</v>
      </c>
      <c r="M1239" s="1" t="s">
        <v>12695</v>
      </c>
      <c r="N1239" s="1" t="s">
        <v>13130</v>
      </c>
      <c r="O1239" s="1" t="s">
        <v>1237</v>
      </c>
      <c r="P1239" s="1" t="s">
        <v>26685</v>
      </c>
      <c r="Q1239" s="1" t="s">
        <v>26685</v>
      </c>
      <c r="R1239" s="1" t="s">
        <v>13807</v>
      </c>
      <c r="S1239" s="1" t="s">
        <v>1237</v>
      </c>
      <c r="T1239" s="1"/>
      <c r="U1239" s="1"/>
      <c r="V1239" s="1" t="s">
        <v>13815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24493</v>
      </c>
      <c r="F1240" s="1" t="s">
        <v>25183</v>
      </c>
      <c r="G1240" s="1" t="s">
        <v>25873</v>
      </c>
      <c r="H1240" s="1" t="s">
        <v>26546</v>
      </c>
      <c r="I1240" s="1" t="s">
        <v>11051</v>
      </c>
      <c r="J1240" s="1"/>
      <c r="K1240" s="1" t="s">
        <v>26639</v>
      </c>
      <c r="L1240" s="1" t="s">
        <v>1238</v>
      </c>
      <c r="M1240" s="1" t="s">
        <v>12696</v>
      </c>
      <c r="N1240" s="1" t="s">
        <v>13130</v>
      </c>
      <c r="O1240" s="1" t="s">
        <v>1238</v>
      </c>
      <c r="P1240" s="1" t="s">
        <v>26685</v>
      </c>
      <c r="Q1240" s="1" t="s">
        <v>26685</v>
      </c>
      <c r="R1240" s="1" t="s">
        <v>13807</v>
      </c>
      <c r="S1240" s="1" t="s">
        <v>1238</v>
      </c>
      <c r="T1240" s="1"/>
      <c r="U1240" s="1"/>
      <c r="V1240" s="1" t="s">
        <v>13815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6246</v>
      </c>
      <c r="G1241" s="1" t="s">
        <v>7850</v>
      </c>
      <c r="H1241" s="1" t="s">
        <v>9434</v>
      </c>
      <c r="I1241" s="1" t="s">
        <v>11052</v>
      </c>
      <c r="J1241" s="1"/>
      <c r="K1241" s="1" t="s">
        <v>26639</v>
      </c>
      <c r="L1241" s="1" t="s">
        <v>1239</v>
      </c>
      <c r="M1241" s="1" t="s">
        <v>12697</v>
      </c>
      <c r="N1241" s="1" t="s">
        <v>13130</v>
      </c>
      <c r="O1241" s="1" t="s">
        <v>1239</v>
      </c>
      <c r="P1241" s="1" t="s">
        <v>26685</v>
      </c>
      <c r="Q1241" s="1" t="s">
        <v>26685</v>
      </c>
      <c r="R1241" s="1" t="s">
        <v>13807</v>
      </c>
      <c r="S1241" s="1" t="s">
        <v>1239</v>
      </c>
      <c r="T1241" s="1"/>
      <c r="U1241" s="1"/>
      <c r="V1241" s="1" t="s">
        <v>13815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20818</v>
      </c>
      <c r="F1242" s="1" t="s">
        <v>21608</v>
      </c>
      <c r="G1242" s="1" t="s">
        <v>22398</v>
      </c>
      <c r="H1242" s="1" t="s">
        <v>23172</v>
      </c>
      <c r="I1242" s="1" t="s">
        <v>11053</v>
      </c>
      <c r="J1242" s="1"/>
      <c r="K1242" s="1" t="s">
        <v>26639</v>
      </c>
      <c r="L1242" s="1" t="s">
        <v>1240</v>
      </c>
      <c r="M1242" s="1" t="s">
        <v>12698</v>
      </c>
      <c r="N1242" s="1" t="s">
        <v>13130</v>
      </c>
      <c r="O1242" s="1" t="s">
        <v>1240</v>
      </c>
      <c r="P1242" s="1" t="s">
        <v>26685</v>
      </c>
      <c r="Q1242" s="1" t="s">
        <v>26685</v>
      </c>
      <c r="R1242" s="1" t="s">
        <v>13807</v>
      </c>
      <c r="S1242" s="1" t="s">
        <v>1240</v>
      </c>
      <c r="T1242" s="1"/>
      <c r="U1242" s="1"/>
      <c r="V1242" s="1" t="s">
        <v>13815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20819</v>
      </c>
      <c r="F1243" s="1" t="s">
        <v>21609</v>
      </c>
      <c r="G1243" s="1" t="s">
        <v>22399</v>
      </c>
      <c r="H1243" s="1" t="s">
        <v>23173</v>
      </c>
      <c r="I1243" s="1" t="s">
        <v>11054</v>
      </c>
      <c r="J1243" s="1"/>
      <c r="K1243" s="1" t="s">
        <v>26639</v>
      </c>
      <c r="L1243" s="1" t="s">
        <v>1241</v>
      </c>
      <c r="M1243" s="1" t="s">
        <v>12699</v>
      </c>
      <c r="N1243" s="1" t="s">
        <v>13130</v>
      </c>
      <c r="O1243" s="1" t="s">
        <v>1241</v>
      </c>
      <c r="P1243" s="1" t="s">
        <v>26685</v>
      </c>
      <c r="Q1243" s="1" t="s">
        <v>26685</v>
      </c>
      <c r="R1243" s="1" t="s">
        <v>13807</v>
      </c>
      <c r="S1243" s="1" t="s">
        <v>1241</v>
      </c>
      <c r="T1243" s="1"/>
      <c r="U1243" s="1"/>
      <c r="V1243" s="1" t="s">
        <v>13815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6249</v>
      </c>
      <c r="G1244" s="1" t="s">
        <v>7853</v>
      </c>
      <c r="H1244" s="1" t="s">
        <v>9437</v>
      </c>
      <c r="I1244" s="1" t="s">
        <v>11055</v>
      </c>
      <c r="J1244" s="1"/>
      <c r="K1244" s="1" t="s">
        <v>26639</v>
      </c>
      <c r="L1244" s="1" t="s">
        <v>1242</v>
      </c>
      <c r="M1244" s="1" t="s">
        <v>12700</v>
      </c>
      <c r="N1244" s="1" t="s">
        <v>13130</v>
      </c>
      <c r="O1244" s="1" t="s">
        <v>1242</v>
      </c>
      <c r="P1244" s="1" t="s">
        <v>26685</v>
      </c>
      <c r="Q1244" s="1" t="s">
        <v>26685</v>
      </c>
      <c r="R1244" s="1" t="s">
        <v>13807</v>
      </c>
      <c r="S1244" s="1" t="s">
        <v>1242</v>
      </c>
      <c r="T1244" s="1"/>
      <c r="U1244" s="1"/>
      <c r="V1244" s="1" t="s">
        <v>13815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24494</v>
      </c>
      <c r="F1245" s="1" t="s">
        <v>25184</v>
      </c>
      <c r="G1245" s="1" t="s">
        <v>25874</v>
      </c>
      <c r="H1245" s="1" t="s">
        <v>26547</v>
      </c>
      <c r="I1245" s="1" t="s">
        <v>11056</v>
      </c>
      <c r="J1245" s="1"/>
      <c r="K1245" s="1" t="s">
        <v>26639</v>
      </c>
      <c r="L1245" s="1" t="s">
        <v>1243</v>
      </c>
      <c r="M1245" s="1" t="s">
        <v>12701</v>
      </c>
      <c r="N1245" s="1" t="s">
        <v>13130</v>
      </c>
      <c r="O1245" s="1" t="s">
        <v>1243</v>
      </c>
      <c r="P1245" s="1" t="s">
        <v>26685</v>
      </c>
      <c r="Q1245" s="1" t="s">
        <v>26685</v>
      </c>
      <c r="R1245" s="1" t="s">
        <v>13807</v>
      </c>
      <c r="S1245" s="1" t="s">
        <v>1243</v>
      </c>
      <c r="T1245" s="1"/>
      <c r="U1245" s="1"/>
      <c r="V1245" s="1" t="s">
        <v>13815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24495</v>
      </c>
      <c r="F1246" s="1" t="s">
        <v>25185</v>
      </c>
      <c r="G1246" s="1" t="s">
        <v>25875</v>
      </c>
      <c r="H1246" s="1" t="s">
        <v>26548</v>
      </c>
      <c r="I1246" s="1" t="s">
        <v>11057</v>
      </c>
      <c r="J1246" s="1"/>
      <c r="K1246" s="1" t="s">
        <v>26639</v>
      </c>
      <c r="L1246" s="1" t="s">
        <v>1244</v>
      </c>
      <c r="M1246" s="1" t="s">
        <v>12702</v>
      </c>
      <c r="N1246" s="1" t="s">
        <v>13130</v>
      </c>
      <c r="O1246" s="1" t="s">
        <v>1244</v>
      </c>
      <c r="P1246" s="1" t="s">
        <v>26685</v>
      </c>
      <c r="Q1246" s="1" t="s">
        <v>26685</v>
      </c>
      <c r="R1246" s="1" t="s">
        <v>13807</v>
      </c>
      <c r="S1246" s="1" t="s">
        <v>1244</v>
      </c>
      <c r="T1246" s="1"/>
      <c r="U1246" s="1"/>
      <c r="V1246" s="1" t="s">
        <v>13815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6252</v>
      </c>
      <c r="G1247" s="1" t="s">
        <v>7856</v>
      </c>
      <c r="H1247" s="1" t="s">
        <v>9440</v>
      </c>
      <c r="I1247" s="1" t="s">
        <v>11058</v>
      </c>
      <c r="J1247" s="1"/>
      <c r="K1247" s="1" t="s">
        <v>26639</v>
      </c>
      <c r="L1247" s="1" t="s">
        <v>1245</v>
      </c>
      <c r="M1247" s="1" t="s">
        <v>12703</v>
      </c>
      <c r="N1247" s="1" t="s">
        <v>13130</v>
      </c>
      <c r="O1247" s="1" t="s">
        <v>1245</v>
      </c>
      <c r="P1247" s="1" t="s">
        <v>26685</v>
      </c>
      <c r="Q1247" s="1" t="s">
        <v>26685</v>
      </c>
      <c r="R1247" s="1" t="s">
        <v>13807</v>
      </c>
      <c r="S1247" s="1" t="s">
        <v>1245</v>
      </c>
      <c r="T1247" s="1"/>
      <c r="U1247" s="1"/>
      <c r="V1247" s="1" t="s">
        <v>13815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20822</v>
      </c>
      <c r="F1248" s="1" t="s">
        <v>21612</v>
      </c>
      <c r="G1248" s="1" t="s">
        <v>22402</v>
      </c>
      <c r="H1248" s="1" t="s">
        <v>23176</v>
      </c>
      <c r="I1248" s="1" t="s">
        <v>11059</v>
      </c>
      <c r="J1248" s="1"/>
      <c r="K1248" s="1" t="s">
        <v>26639</v>
      </c>
      <c r="L1248" s="1" t="s">
        <v>1246</v>
      </c>
      <c r="M1248" s="1" t="s">
        <v>12704</v>
      </c>
      <c r="N1248" s="1" t="s">
        <v>13130</v>
      </c>
      <c r="O1248" s="1" t="s">
        <v>1246</v>
      </c>
      <c r="P1248" s="1" t="s">
        <v>26685</v>
      </c>
      <c r="Q1248" s="1" t="s">
        <v>26685</v>
      </c>
      <c r="R1248" s="1" t="s">
        <v>13807</v>
      </c>
      <c r="S1248" s="1" t="s">
        <v>1246</v>
      </c>
      <c r="T1248" s="1"/>
      <c r="U1248" s="1"/>
      <c r="V1248" s="1" t="s">
        <v>13815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14782</v>
      </c>
      <c r="F1249" s="1" t="s">
        <v>15883</v>
      </c>
      <c r="G1249" s="1" t="s">
        <v>16971</v>
      </c>
      <c r="H1249" s="1" t="s">
        <v>18051</v>
      </c>
      <c r="I1249" s="1" t="s">
        <v>11060</v>
      </c>
      <c r="J1249" s="1"/>
      <c r="K1249" s="1" t="s">
        <v>26639</v>
      </c>
      <c r="L1249" s="1" t="s">
        <v>1247</v>
      </c>
      <c r="M1249" s="1" t="s">
        <v>12705</v>
      </c>
      <c r="N1249" s="1" t="s">
        <v>13130</v>
      </c>
      <c r="O1249" s="1" t="s">
        <v>1247</v>
      </c>
      <c r="P1249" s="1" t="s">
        <v>26686</v>
      </c>
      <c r="Q1249" s="1" t="s">
        <v>27441</v>
      </c>
      <c r="R1249" s="1" t="s">
        <v>13807</v>
      </c>
      <c r="S1249" s="1" t="s">
        <v>1247</v>
      </c>
      <c r="T1249" s="1" t="s">
        <v>27789</v>
      </c>
      <c r="U1249" s="1"/>
      <c r="V1249" s="1" t="s">
        <v>13815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6255</v>
      </c>
      <c r="G1250" s="1" t="s">
        <v>7859</v>
      </c>
      <c r="H1250" s="1" t="s">
        <v>9443</v>
      </c>
      <c r="I1250" s="1" t="s">
        <v>11061</v>
      </c>
      <c r="J1250" s="1"/>
      <c r="K1250" s="1" t="s">
        <v>26639</v>
      </c>
      <c r="L1250" s="1" t="s">
        <v>1248</v>
      </c>
      <c r="M1250" s="1" t="s">
        <v>12706</v>
      </c>
      <c r="N1250" s="1" t="s">
        <v>13130</v>
      </c>
      <c r="O1250" s="1" t="s">
        <v>1248</v>
      </c>
      <c r="P1250" s="1" t="s">
        <v>26686</v>
      </c>
      <c r="Q1250" s="1" t="s">
        <v>27442</v>
      </c>
      <c r="R1250" s="1" t="s">
        <v>13807</v>
      </c>
      <c r="S1250" s="1" t="s">
        <v>1248</v>
      </c>
      <c r="T1250" s="1"/>
      <c r="U1250" s="1"/>
      <c r="V1250" s="1" t="s">
        <v>13815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24496</v>
      </c>
      <c r="F1251" s="1" t="s">
        <v>25186</v>
      </c>
      <c r="G1251" s="1" t="s">
        <v>25876</v>
      </c>
      <c r="H1251" s="1" t="s">
        <v>26549</v>
      </c>
      <c r="I1251" s="1" t="s">
        <v>11062</v>
      </c>
      <c r="J1251" s="1"/>
      <c r="K1251" s="1" t="s">
        <v>26639</v>
      </c>
      <c r="L1251" s="1" t="s">
        <v>1249</v>
      </c>
      <c r="M1251" s="1" t="s">
        <v>12707</v>
      </c>
      <c r="N1251" s="1" t="s">
        <v>13130</v>
      </c>
      <c r="O1251" s="1" t="s">
        <v>1249</v>
      </c>
      <c r="P1251" s="1" t="s">
        <v>26686</v>
      </c>
      <c r="Q1251" s="1" t="s">
        <v>27443</v>
      </c>
      <c r="R1251" s="1" t="s">
        <v>13807</v>
      </c>
      <c r="S1251" s="1" t="s">
        <v>1249</v>
      </c>
      <c r="T1251" s="1"/>
      <c r="U1251" s="1"/>
      <c r="V1251" s="1" t="s">
        <v>13815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20823</v>
      </c>
      <c r="F1252" s="1" t="s">
        <v>21613</v>
      </c>
      <c r="G1252" s="1" t="s">
        <v>22403</v>
      </c>
      <c r="H1252" s="1" t="s">
        <v>23177</v>
      </c>
      <c r="I1252" s="1" t="s">
        <v>11063</v>
      </c>
      <c r="J1252" s="1"/>
      <c r="K1252" s="1" t="s">
        <v>26639</v>
      </c>
      <c r="L1252" s="1" t="s">
        <v>1250</v>
      </c>
      <c r="M1252" s="1" t="s">
        <v>12708</v>
      </c>
      <c r="N1252" s="1" t="s">
        <v>13130</v>
      </c>
      <c r="O1252" s="1" t="s">
        <v>1250</v>
      </c>
      <c r="P1252" s="1" t="s">
        <v>26686</v>
      </c>
      <c r="Q1252" s="1" t="s">
        <v>27444</v>
      </c>
      <c r="R1252" s="1" t="s">
        <v>13807</v>
      </c>
      <c r="S1252" s="1" t="s">
        <v>1250</v>
      </c>
      <c r="T1252" s="1"/>
      <c r="U1252" s="1"/>
      <c r="V1252" s="1" t="s">
        <v>13815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4638</v>
      </c>
      <c r="G1253" s="1" t="s">
        <v>7862</v>
      </c>
      <c r="H1253" s="1" t="s">
        <v>9446</v>
      </c>
      <c r="I1253" s="1" t="s">
        <v>11064</v>
      </c>
      <c r="J1253" s="1"/>
      <c r="K1253" s="1" t="s">
        <v>26639</v>
      </c>
      <c r="L1253" s="1" t="s">
        <v>1251</v>
      </c>
      <c r="M1253" s="1" t="s">
        <v>12709</v>
      </c>
      <c r="N1253" s="1" t="s">
        <v>13130</v>
      </c>
      <c r="O1253" s="1" t="s">
        <v>1251</v>
      </c>
      <c r="P1253" s="1" t="s">
        <v>26686</v>
      </c>
      <c r="Q1253" s="1" t="s">
        <v>27445</v>
      </c>
      <c r="R1253" s="1" t="s">
        <v>13807</v>
      </c>
      <c r="S1253" s="1" t="s">
        <v>1251</v>
      </c>
      <c r="T1253" s="1"/>
      <c r="U1253" s="1"/>
      <c r="V1253" s="1" t="s">
        <v>13815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6258</v>
      </c>
      <c r="G1254" s="1" t="s">
        <v>7863</v>
      </c>
      <c r="H1254" s="1" t="s">
        <v>9447</v>
      </c>
      <c r="I1254" s="1" t="s">
        <v>11065</v>
      </c>
      <c r="J1254" s="1"/>
      <c r="K1254" s="1" t="s">
        <v>26639</v>
      </c>
      <c r="L1254" s="1" t="s">
        <v>1252</v>
      </c>
      <c r="M1254" s="1" t="s">
        <v>12710</v>
      </c>
      <c r="N1254" s="1" t="s">
        <v>13130</v>
      </c>
      <c r="O1254" s="1" t="s">
        <v>1252</v>
      </c>
      <c r="P1254" s="1" t="s">
        <v>26686</v>
      </c>
      <c r="Q1254" s="1" t="s">
        <v>27446</v>
      </c>
      <c r="R1254" s="1" t="s">
        <v>13807</v>
      </c>
      <c r="S1254" s="1" t="s">
        <v>1252</v>
      </c>
      <c r="T1254" s="1"/>
      <c r="U1254" s="1"/>
      <c r="V1254" s="1" t="s">
        <v>13815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20825</v>
      </c>
      <c r="F1255" s="1" t="s">
        <v>21614</v>
      </c>
      <c r="G1255" s="1" t="s">
        <v>22405</v>
      </c>
      <c r="H1255" s="1" t="s">
        <v>23179</v>
      </c>
      <c r="I1255" s="1" t="s">
        <v>11066</v>
      </c>
      <c r="J1255" s="1"/>
      <c r="K1255" s="1" t="s">
        <v>26639</v>
      </c>
      <c r="L1255" s="1" t="s">
        <v>1253</v>
      </c>
      <c r="M1255" s="1" t="s">
        <v>12711</v>
      </c>
      <c r="N1255" s="1" t="s">
        <v>13130</v>
      </c>
      <c r="O1255" s="1" t="s">
        <v>1253</v>
      </c>
      <c r="P1255" s="1" t="s">
        <v>26686</v>
      </c>
      <c r="Q1255" s="1" t="s">
        <v>27447</v>
      </c>
      <c r="R1255" s="1" t="s">
        <v>13807</v>
      </c>
      <c r="S1255" s="1" t="s">
        <v>1253</v>
      </c>
      <c r="T1255" s="1"/>
      <c r="U1255" s="1"/>
      <c r="V1255" s="1" t="s">
        <v>13815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24497</v>
      </c>
      <c r="F1256" s="1" t="s">
        <v>25187</v>
      </c>
      <c r="G1256" s="1" t="s">
        <v>25877</v>
      </c>
      <c r="H1256" s="1" t="s">
        <v>26545</v>
      </c>
      <c r="I1256" s="1" t="s">
        <v>11067</v>
      </c>
      <c r="J1256" s="1"/>
      <c r="K1256" s="1" t="s">
        <v>26639</v>
      </c>
      <c r="L1256" s="1" t="s">
        <v>1254</v>
      </c>
      <c r="M1256" s="1" t="s">
        <v>12712</v>
      </c>
      <c r="N1256" s="1" t="s">
        <v>13130</v>
      </c>
      <c r="O1256" s="1" t="s">
        <v>1254</v>
      </c>
      <c r="P1256" s="1" t="s">
        <v>26686</v>
      </c>
      <c r="Q1256" s="1" t="s">
        <v>27448</v>
      </c>
      <c r="R1256" s="1" t="s">
        <v>13807</v>
      </c>
      <c r="S1256" s="1" t="s">
        <v>1254</v>
      </c>
      <c r="T1256" s="1"/>
      <c r="U1256" s="1"/>
      <c r="V1256" s="1" t="s">
        <v>13815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6261</v>
      </c>
      <c r="G1257" s="1" t="s">
        <v>7866</v>
      </c>
      <c r="H1257" s="1" t="s">
        <v>9449</v>
      </c>
      <c r="I1257" s="1" t="s">
        <v>11068</v>
      </c>
      <c r="J1257" s="1"/>
      <c r="K1257" s="1" t="s">
        <v>26639</v>
      </c>
      <c r="L1257" s="1" t="s">
        <v>1255</v>
      </c>
      <c r="M1257" s="1" t="s">
        <v>12713</v>
      </c>
      <c r="N1257" s="1" t="s">
        <v>13130</v>
      </c>
      <c r="O1257" s="1" t="s">
        <v>1255</v>
      </c>
      <c r="P1257" s="1" t="s">
        <v>26686</v>
      </c>
      <c r="Q1257" s="1" t="s">
        <v>27449</v>
      </c>
      <c r="R1257" s="1" t="s">
        <v>13807</v>
      </c>
      <c r="S1257" s="1" t="s">
        <v>1255</v>
      </c>
      <c r="T1257" s="1"/>
      <c r="U1257" s="1"/>
      <c r="V1257" s="1" t="s">
        <v>13815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6262</v>
      </c>
      <c r="G1258" s="1" t="s">
        <v>7867</v>
      </c>
      <c r="H1258" s="1" t="s">
        <v>9450</v>
      </c>
      <c r="I1258" s="1" t="s">
        <v>11069</v>
      </c>
      <c r="J1258" s="1"/>
      <c r="K1258" s="1" t="s">
        <v>26639</v>
      </c>
      <c r="L1258" s="1" t="s">
        <v>1256</v>
      </c>
      <c r="M1258" s="1" t="s">
        <v>12714</v>
      </c>
      <c r="N1258" s="1" t="s">
        <v>13130</v>
      </c>
      <c r="O1258" s="1" t="s">
        <v>1256</v>
      </c>
      <c r="P1258" s="1" t="s">
        <v>26686</v>
      </c>
      <c r="Q1258" s="1" t="s">
        <v>27450</v>
      </c>
      <c r="R1258" s="1" t="s">
        <v>13807</v>
      </c>
      <c r="S1258" s="1" t="s">
        <v>1256</v>
      </c>
      <c r="T1258" s="1"/>
      <c r="U1258" s="1"/>
      <c r="V1258" s="1" t="s">
        <v>13815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24498</v>
      </c>
      <c r="F1259" s="1" t="s">
        <v>25188</v>
      </c>
      <c r="G1259" s="1" t="s">
        <v>25878</v>
      </c>
      <c r="H1259" s="1" t="s">
        <v>26550</v>
      </c>
      <c r="I1259" s="1" t="s">
        <v>11070</v>
      </c>
      <c r="J1259" s="1"/>
      <c r="K1259" s="1" t="s">
        <v>26639</v>
      </c>
      <c r="L1259" s="1" t="s">
        <v>1257</v>
      </c>
      <c r="M1259" s="1" t="s">
        <v>12715</v>
      </c>
      <c r="N1259" s="1" t="s">
        <v>13130</v>
      </c>
      <c r="O1259" s="1" t="s">
        <v>1257</v>
      </c>
      <c r="P1259" s="1" t="s">
        <v>26686</v>
      </c>
      <c r="Q1259" s="1" t="s">
        <v>27451</v>
      </c>
      <c r="R1259" s="1" t="s">
        <v>13807</v>
      </c>
      <c r="S1259" s="1" t="s">
        <v>1257</v>
      </c>
      <c r="T1259" s="1"/>
      <c r="U1259" s="1"/>
      <c r="V1259" s="1" t="s">
        <v>13815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14789</v>
      </c>
      <c r="F1260" s="1" t="s">
        <v>15890</v>
      </c>
      <c r="G1260" s="1" t="s">
        <v>16978</v>
      </c>
      <c r="H1260" s="1" t="s">
        <v>18057</v>
      </c>
      <c r="I1260" s="1" t="s">
        <v>11071</v>
      </c>
      <c r="J1260" s="1"/>
      <c r="K1260" s="1" t="s">
        <v>26639</v>
      </c>
      <c r="L1260" s="1" t="s">
        <v>1258</v>
      </c>
      <c r="M1260" s="1" t="s">
        <v>12716</v>
      </c>
      <c r="N1260" s="1" t="s">
        <v>13130</v>
      </c>
      <c r="O1260" s="1" t="s">
        <v>1258</v>
      </c>
      <c r="P1260" s="1" t="s">
        <v>26686</v>
      </c>
      <c r="Q1260" s="1" t="s">
        <v>27452</v>
      </c>
      <c r="R1260" s="1" t="s">
        <v>13807</v>
      </c>
      <c r="S1260" s="1" t="s">
        <v>1258</v>
      </c>
      <c r="T1260" s="1"/>
      <c r="U1260" s="1"/>
      <c r="V1260" s="1" t="s">
        <v>13815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20826</v>
      </c>
      <c r="F1261" s="1" t="s">
        <v>21615</v>
      </c>
      <c r="G1261" s="1" t="s">
        <v>22406</v>
      </c>
      <c r="H1261" s="1" t="s">
        <v>23180</v>
      </c>
      <c r="I1261" s="1" t="s">
        <v>11072</v>
      </c>
      <c r="J1261" s="1"/>
      <c r="K1261" s="1" t="s">
        <v>26639</v>
      </c>
      <c r="L1261" s="1" t="s">
        <v>1259</v>
      </c>
      <c r="M1261" s="1" t="s">
        <v>12717</v>
      </c>
      <c r="N1261" s="1" t="s">
        <v>13130</v>
      </c>
      <c r="O1261" s="1" t="s">
        <v>1259</v>
      </c>
      <c r="P1261" s="1" t="s">
        <v>26686</v>
      </c>
      <c r="Q1261" s="1" t="s">
        <v>27453</v>
      </c>
      <c r="R1261" s="1" t="s">
        <v>13807</v>
      </c>
      <c r="S1261" s="1" t="s">
        <v>1259</v>
      </c>
      <c r="T1261" s="1"/>
      <c r="U1261" s="1"/>
      <c r="V1261" s="1" t="s">
        <v>13815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6266</v>
      </c>
      <c r="G1262" s="1" t="s">
        <v>7871</v>
      </c>
      <c r="H1262" s="1" t="s">
        <v>9454</v>
      </c>
      <c r="I1262" s="1" t="s">
        <v>11073</v>
      </c>
      <c r="J1262" s="1"/>
      <c r="K1262" s="1" t="s">
        <v>26639</v>
      </c>
      <c r="L1262" s="1" t="s">
        <v>1260</v>
      </c>
      <c r="M1262" s="1" t="s">
        <v>12718</v>
      </c>
      <c r="N1262" s="1" t="s">
        <v>13130</v>
      </c>
      <c r="O1262" s="1" t="s">
        <v>1260</v>
      </c>
      <c r="P1262" s="1" t="s">
        <v>26686</v>
      </c>
      <c r="Q1262" s="1" t="s">
        <v>27454</v>
      </c>
      <c r="R1262" s="1" t="s">
        <v>13807</v>
      </c>
      <c r="S1262" s="1" t="s">
        <v>1260</v>
      </c>
      <c r="T1262" s="1"/>
      <c r="U1262" s="1"/>
      <c r="V1262" s="1" t="s">
        <v>13815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24499</v>
      </c>
      <c r="F1263" s="1" t="s">
        <v>25189</v>
      </c>
      <c r="G1263" s="1" t="s">
        <v>25879</v>
      </c>
      <c r="H1263" s="1" t="s">
        <v>26551</v>
      </c>
      <c r="I1263" s="1" t="s">
        <v>11074</v>
      </c>
      <c r="J1263" s="1"/>
      <c r="K1263" s="1" t="s">
        <v>26639</v>
      </c>
      <c r="L1263" s="1" t="s">
        <v>1261</v>
      </c>
      <c r="M1263" s="1" t="s">
        <v>12719</v>
      </c>
      <c r="N1263" s="1" t="s">
        <v>13130</v>
      </c>
      <c r="O1263" s="1" t="s">
        <v>1261</v>
      </c>
      <c r="P1263" s="1" t="s">
        <v>26686</v>
      </c>
      <c r="Q1263" s="1" t="s">
        <v>27455</v>
      </c>
      <c r="R1263" s="1" t="s">
        <v>13807</v>
      </c>
      <c r="S1263" s="1" t="s">
        <v>1261</v>
      </c>
      <c r="T1263" s="1"/>
      <c r="U1263" s="1"/>
      <c r="V1263" s="1" t="s">
        <v>13815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6268</v>
      </c>
      <c r="G1264" s="1" t="s">
        <v>7873</v>
      </c>
      <c r="H1264" s="1" t="s">
        <v>9456</v>
      </c>
      <c r="I1264" s="1" t="s">
        <v>11075</v>
      </c>
      <c r="J1264" s="1"/>
      <c r="K1264" s="1" t="s">
        <v>26639</v>
      </c>
      <c r="L1264" s="1" t="s">
        <v>1262</v>
      </c>
      <c r="M1264" s="1" t="s">
        <v>12720</v>
      </c>
      <c r="N1264" s="1" t="s">
        <v>13130</v>
      </c>
      <c r="O1264" s="1" t="s">
        <v>1262</v>
      </c>
      <c r="P1264" s="1" t="s">
        <v>26686</v>
      </c>
      <c r="Q1264" s="1" t="s">
        <v>27456</v>
      </c>
      <c r="R1264" s="1" t="s">
        <v>13807</v>
      </c>
      <c r="S1264" s="1" t="s">
        <v>1262</v>
      </c>
      <c r="T1264" s="1"/>
      <c r="U1264" s="1"/>
      <c r="V1264" s="1" t="s">
        <v>13815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20827</v>
      </c>
      <c r="F1265" s="1" t="s">
        <v>21616</v>
      </c>
      <c r="G1265" s="1" t="s">
        <v>22407</v>
      </c>
      <c r="H1265" s="1" t="s">
        <v>23181</v>
      </c>
      <c r="I1265" s="1" t="s">
        <v>11076</v>
      </c>
      <c r="J1265" s="1"/>
      <c r="K1265" s="1" t="s">
        <v>26639</v>
      </c>
      <c r="L1265" s="1" t="s">
        <v>1263</v>
      </c>
      <c r="M1265" s="1" t="s">
        <v>12721</v>
      </c>
      <c r="N1265" s="1" t="s">
        <v>13130</v>
      </c>
      <c r="O1265" s="1" t="s">
        <v>1263</v>
      </c>
      <c r="P1265" s="1" t="s">
        <v>26686</v>
      </c>
      <c r="Q1265" s="1" t="s">
        <v>27457</v>
      </c>
      <c r="R1265" s="1" t="s">
        <v>13807</v>
      </c>
      <c r="S1265" s="1" t="s">
        <v>1263</v>
      </c>
      <c r="T1265" s="1"/>
      <c r="U1265" s="1"/>
      <c r="V1265" s="1" t="s">
        <v>13815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6270</v>
      </c>
      <c r="G1266" s="1" t="s">
        <v>7875</v>
      </c>
      <c r="H1266" s="1" t="s">
        <v>9458</v>
      </c>
      <c r="I1266" s="1" t="s">
        <v>11077</v>
      </c>
      <c r="J1266" s="1"/>
      <c r="K1266" s="1" t="s">
        <v>26639</v>
      </c>
      <c r="L1266" s="1" t="s">
        <v>1264</v>
      </c>
      <c r="M1266" s="1" t="s">
        <v>12722</v>
      </c>
      <c r="N1266" s="1" t="s">
        <v>13130</v>
      </c>
      <c r="O1266" s="1" t="s">
        <v>1264</v>
      </c>
      <c r="P1266" s="1" t="s">
        <v>26686</v>
      </c>
      <c r="Q1266" s="1" t="s">
        <v>27458</v>
      </c>
      <c r="R1266" s="1" t="s">
        <v>13807</v>
      </c>
      <c r="S1266" s="1" t="s">
        <v>1264</v>
      </c>
      <c r="T1266" s="1"/>
      <c r="U1266" s="1"/>
      <c r="V1266" s="1" t="s">
        <v>13815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24500</v>
      </c>
      <c r="F1267" s="1" t="s">
        <v>25190</v>
      </c>
      <c r="G1267" s="1" t="s">
        <v>25880</v>
      </c>
      <c r="H1267" s="1" t="s">
        <v>26552</v>
      </c>
      <c r="I1267" s="1" t="s">
        <v>11078</v>
      </c>
      <c r="J1267" s="1"/>
      <c r="K1267" s="1" t="s">
        <v>26639</v>
      </c>
      <c r="L1267" s="1" t="s">
        <v>1265</v>
      </c>
      <c r="M1267" s="1" t="s">
        <v>12723</v>
      </c>
      <c r="N1267" s="1" t="s">
        <v>13130</v>
      </c>
      <c r="O1267" s="1" t="s">
        <v>1265</v>
      </c>
      <c r="P1267" s="1" t="s">
        <v>26686</v>
      </c>
      <c r="Q1267" s="1" t="s">
        <v>27459</v>
      </c>
      <c r="R1267" s="1" t="s">
        <v>13807</v>
      </c>
      <c r="S1267" s="1" t="s">
        <v>1265</v>
      </c>
      <c r="T1267" s="1"/>
      <c r="U1267" s="1"/>
      <c r="V1267" s="1" t="s">
        <v>13815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24501</v>
      </c>
      <c r="F1268" s="1" t="s">
        <v>25191</v>
      </c>
      <c r="G1268" s="1" t="s">
        <v>25881</v>
      </c>
      <c r="H1268" s="1" t="s">
        <v>26553</v>
      </c>
      <c r="I1268" s="1" t="s">
        <v>11079</v>
      </c>
      <c r="J1268" s="1"/>
      <c r="K1268" s="1" t="s">
        <v>26639</v>
      </c>
      <c r="L1268" s="1" t="s">
        <v>1266</v>
      </c>
      <c r="M1268" s="1" t="s">
        <v>12724</v>
      </c>
      <c r="N1268" s="1" t="s">
        <v>13130</v>
      </c>
      <c r="O1268" s="1" t="s">
        <v>1266</v>
      </c>
      <c r="P1268" s="1" t="s">
        <v>26686</v>
      </c>
      <c r="Q1268" s="1" t="s">
        <v>27460</v>
      </c>
      <c r="R1268" s="1" t="s">
        <v>13807</v>
      </c>
      <c r="S1268" s="1" t="s">
        <v>1266</v>
      </c>
      <c r="T1268" s="1"/>
      <c r="U1268" s="1"/>
      <c r="V1268" s="1" t="s">
        <v>13815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6273</v>
      </c>
      <c r="G1269" s="1" t="s">
        <v>7878</v>
      </c>
      <c r="H1269" s="1" t="s">
        <v>9461</v>
      </c>
      <c r="I1269" s="1" t="s">
        <v>11080</v>
      </c>
      <c r="J1269" s="1"/>
      <c r="K1269" s="1" t="s">
        <v>26639</v>
      </c>
      <c r="L1269" s="1" t="s">
        <v>1267</v>
      </c>
      <c r="M1269" s="1" t="s">
        <v>12725</v>
      </c>
      <c r="N1269" s="1" t="s">
        <v>13130</v>
      </c>
      <c r="O1269" s="1" t="s">
        <v>1267</v>
      </c>
      <c r="P1269" s="1" t="s">
        <v>26686</v>
      </c>
      <c r="Q1269" s="1" t="s">
        <v>27461</v>
      </c>
      <c r="R1269" s="1" t="s">
        <v>13807</v>
      </c>
      <c r="S1269" s="1" t="s">
        <v>1267</v>
      </c>
      <c r="T1269" s="1"/>
      <c r="U1269" s="1"/>
      <c r="V1269" s="1" t="s">
        <v>13815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6274</v>
      </c>
      <c r="G1270" s="1" t="s">
        <v>7879</v>
      </c>
      <c r="H1270" s="1" t="s">
        <v>9462</v>
      </c>
      <c r="I1270" s="1" t="s">
        <v>11081</v>
      </c>
      <c r="J1270" s="1"/>
      <c r="K1270" s="1" t="s">
        <v>26639</v>
      </c>
      <c r="L1270" s="1" t="s">
        <v>1268</v>
      </c>
      <c r="M1270" s="1" t="s">
        <v>12726</v>
      </c>
      <c r="N1270" s="1" t="s">
        <v>13130</v>
      </c>
      <c r="O1270" s="1" t="s">
        <v>1268</v>
      </c>
      <c r="P1270" s="1" t="s">
        <v>26686</v>
      </c>
      <c r="Q1270" s="1" t="s">
        <v>27462</v>
      </c>
      <c r="R1270" s="1" t="s">
        <v>13807</v>
      </c>
      <c r="S1270" s="1" t="s">
        <v>1268</v>
      </c>
      <c r="T1270" s="1"/>
      <c r="U1270" s="1"/>
      <c r="V1270" s="1" t="s">
        <v>13815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6275</v>
      </c>
      <c r="G1271" s="1" t="s">
        <v>7880</v>
      </c>
      <c r="H1271" s="1" t="s">
        <v>9463</v>
      </c>
      <c r="I1271" s="1" t="s">
        <v>11082</v>
      </c>
      <c r="J1271" s="1"/>
      <c r="K1271" s="1" t="s">
        <v>26639</v>
      </c>
      <c r="L1271" s="1" t="s">
        <v>1269</v>
      </c>
      <c r="M1271" s="1" t="s">
        <v>12727</v>
      </c>
      <c r="N1271" s="1" t="s">
        <v>13130</v>
      </c>
      <c r="O1271" s="1" t="s">
        <v>1269</v>
      </c>
      <c r="P1271" s="1" t="s">
        <v>26686</v>
      </c>
      <c r="Q1271" s="1" t="s">
        <v>27463</v>
      </c>
      <c r="R1271" s="1" t="s">
        <v>13807</v>
      </c>
      <c r="S1271" s="1" t="s">
        <v>1269</v>
      </c>
      <c r="T1271" s="1"/>
      <c r="U1271" s="1"/>
      <c r="V1271" s="1" t="s">
        <v>13815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24502</v>
      </c>
      <c r="F1272" s="1" t="s">
        <v>25192</v>
      </c>
      <c r="G1272" s="1" t="s">
        <v>25882</v>
      </c>
      <c r="H1272" s="1" t="s">
        <v>26554</v>
      </c>
      <c r="I1272" s="1" t="s">
        <v>11083</v>
      </c>
      <c r="J1272" s="1"/>
      <c r="K1272" s="1" t="s">
        <v>26639</v>
      </c>
      <c r="L1272" s="1" t="s">
        <v>1270</v>
      </c>
      <c r="M1272" s="1" t="s">
        <v>12728</v>
      </c>
      <c r="N1272" s="1" t="s">
        <v>13130</v>
      </c>
      <c r="O1272" s="1" t="s">
        <v>1270</v>
      </c>
      <c r="P1272" s="1" t="s">
        <v>26686</v>
      </c>
      <c r="Q1272" s="1" t="s">
        <v>27464</v>
      </c>
      <c r="R1272" s="1" t="s">
        <v>13807</v>
      </c>
      <c r="S1272" s="1" t="s">
        <v>1270</v>
      </c>
      <c r="T1272" s="1"/>
      <c r="U1272" s="1"/>
      <c r="V1272" s="1" t="s">
        <v>13815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24503</v>
      </c>
      <c r="F1273" s="1" t="s">
        <v>25193</v>
      </c>
      <c r="G1273" s="1" t="s">
        <v>25883</v>
      </c>
      <c r="H1273" s="1" t="s">
        <v>26555</v>
      </c>
      <c r="I1273" s="1" t="s">
        <v>11084</v>
      </c>
      <c r="J1273" s="1"/>
      <c r="K1273" s="1" t="s">
        <v>26639</v>
      </c>
      <c r="L1273" s="1" t="s">
        <v>1271</v>
      </c>
      <c r="M1273" s="1" t="s">
        <v>12729</v>
      </c>
      <c r="N1273" s="1" t="s">
        <v>13130</v>
      </c>
      <c r="O1273" s="1" t="s">
        <v>1271</v>
      </c>
      <c r="P1273" s="1" t="s">
        <v>26686</v>
      </c>
      <c r="Q1273" s="1" t="s">
        <v>27465</v>
      </c>
      <c r="R1273" s="1" t="s">
        <v>13807</v>
      </c>
      <c r="S1273" s="1" t="s">
        <v>1271</v>
      </c>
      <c r="T1273" s="1"/>
      <c r="U1273" s="1"/>
      <c r="V1273" s="1" t="s">
        <v>13815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14797</v>
      </c>
      <c r="F1274" s="1" t="s">
        <v>15898</v>
      </c>
      <c r="G1274" s="1" t="s">
        <v>16986</v>
      </c>
      <c r="H1274" s="1" t="s">
        <v>18065</v>
      </c>
      <c r="I1274" s="1" t="s">
        <v>11085</v>
      </c>
      <c r="J1274" s="1"/>
      <c r="K1274" s="1" t="s">
        <v>26639</v>
      </c>
      <c r="L1274" s="1" t="s">
        <v>1272</v>
      </c>
      <c r="M1274" s="1" t="s">
        <v>12730</v>
      </c>
      <c r="N1274" s="1" t="s">
        <v>13130</v>
      </c>
      <c r="O1274" s="1" t="s">
        <v>1272</v>
      </c>
      <c r="P1274" s="1" t="s">
        <v>26686</v>
      </c>
      <c r="Q1274" s="1" t="s">
        <v>27466</v>
      </c>
      <c r="R1274" s="1" t="s">
        <v>13807</v>
      </c>
      <c r="S1274" s="1" t="s">
        <v>1272</v>
      </c>
      <c r="T1274" s="1"/>
      <c r="U1274" s="1"/>
      <c r="V1274" s="1" t="s">
        <v>13815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14798</v>
      </c>
      <c r="F1275" s="1" t="s">
        <v>15899</v>
      </c>
      <c r="G1275" s="1" t="s">
        <v>16987</v>
      </c>
      <c r="H1275" s="1" t="s">
        <v>18066</v>
      </c>
      <c r="I1275" s="1" t="s">
        <v>11086</v>
      </c>
      <c r="J1275" s="1"/>
      <c r="K1275" s="1" t="s">
        <v>26639</v>
      </c>
      <c r="L1275" s="1" t="s">
        <v>1273</v>
      </c>
      <c r="M1275" s="1" t="s">
        <v>12731</v>
      </c>
      <c r="N1275" s="1" t="s">
        <v>13130</v>
      </c>
      <c r="O1275" s="1" t="s">
        <v>1273</v>
      </c>
      <c r="P1275" s="1" t="s">
        <v>26686</v>
      </c>
      <c r="Q1275" s="1" t="s">
        <v>27467</v>
      </c>
      <c r="R1275" s="1" t="s">
        <v>13807</v>
      </c>
      <c r="S1275" s="1" t="s">
        <v>1273</v>
      </c>
      <c r="T1275" s="1"/>
      <c r="U1275" s="1"/>
      <c r="V1275" s="1" t="s">
        <v>13815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24504</v>
      </c>
      <c r="F1276" s="1" t="s">
        <v>24504</v>
      </c>
      <c r="G1276" s="1" t="s">
        <v>25884</v>
      </c>
      <c r="H1276" s="1" t="s">
        <v>26556</v>
      </c>
      <c r="I1276" s="1" t="s">
        <v>11087</v>
      </c>
      <c r="J1276" s="1"/>
      <c r="K1276" s="1" t="s">
        <v>26639</v>
      </c>
      <c r="L1276" s="1" t="s">
        <v>1274</v>
      </c>
      <c r="M1276" s="1" t="s">
        <v>12732</v>
      </c>
      <c r="N1276" s="1" t="s">
        <v>13130</v>
      </c>
      <c r="O1276" s="1" t="s">
        <v>1274</v>
      </c>
      <c r="P1276" s="1" t="s">
        <v>26686</v>
      </c>
      <c r="Q1276" s="1" t="s">
        <v>27468</v>
      </c>
      <c r="R1276" s="1" t="s">
        <v>13807</v>
      </c>
      <c r="S1276" s="1" t="s">
        <v>1274</v>
      </c>
      <c r="T1276" s="1"/>
      <c r="U1276" s="1"/>
      <c r="V1276" s="1" t="s">
        <v>13815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20831</v>
      </c>
      <c r="F1277" s="1" t="s">
        <v>21620</v>
      </c>
      <c r="G1277" s="1" t="s">
        <v>22411</v>
      </c>
      <c r="H1277" s="1" t="s">
        <v>23185</v>
      </c>
      <c r="I1277" s="1" t="s">
        <v>11088</v>
      </c>
      <c r="J1277" s="1"/>
      <c r="K1277" s="1" t="s">
        <v>26639</v>
      </c>
      <c r="L1277" s="1" t="s">
        <v>1275</v>
      </c>
      <c r="M1277" s="1" t="s">
        <v>12733</v>
      </c>
      <c r="N1277" s="1" t="s">
        <v>13130</v>
      </c>
      <c r="O1277" s="1" t="s">
        <v>1275</v>
      </c>
      <c r="P1277" s="1" t="s">
        <v>26687</v>
      </c>
      <c r="Q1277" s="1" t="s">
        <v>26687</v>
      </c>
      <c r="R1277" s="1" t="s">
        <v>13807</v>
      </c>
      <c r="S1277" s="1" t="s">
        <v>1275</v>
      </c>
      <c r="T1277" s="1"/>
      <c r="U1277" s="1" t="s">
        <v>27819</v>
      </c>
      <c r="V1277" s="1" t="s">
        <v>13815</v>
      </c>
      <c r="W1277" s="1" t="s">
        <v>1275</v>
      </c>
      <c r="X1277" s="1"/>
      <c r="Y1277" t="s">
        <v>27851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14801</v>
      </c>
      <c r="F1278" s="1" t="s">
        <v>15901</v>
      </c>
      <c r="G1278" s="1" t="s">
        <v>16990</v>
      </c>
      <c r="H1278" s="1" t="s">
        <v>18069</v>
      </c>
      <c r="I1278" s="1" t="s">
        <v>11089</v>
      </c>
      <c r="J1278" s="1"/>
      <c r="K1278" s="1" t="s">
        <v>26639</v>
      </c>
      <c r="L1278" s="1" t="s">
        <v>1276</v>
      </c>
      <c r="M1278" s="1" t="s">
        <v>12734</v>
      </c>
      <c r="N1278" s="1" t="s">
        <v>13130</v>
      </c>
      <c r="O1278" s="1" t="s">
        <v>1276</v>
      </c>
      <c r="P1278" s="1" t="s">
        <v>26687</v>
      </c>
      <c r="Q1278" s="1" t="s">
        <v>26687</v>
      </c>
      <c r="R1278" s="1" t="s">
        <v>13807</v>
      </c>
      <c r="S1278" s="1" t="s">
        <v>1276</v>
      </c>
      <c r="T1278" s="1"/>
      <c r="U1278" s="1"/>
      <c r="V1278" s="1" t="s">
        <v>13815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6282</v>
      </c>
      <c r="G1279" s="1" t="s">
        <v>7888</v>
      </c>
      <c r="H1279" s="1" t="s">
        <v>9471</v>
      </c>
      <c r="I1279" s="1" t="s">
        <v>11090</v>
      </c>
      <c r="J1279" s="1"/>
      <c r="K1279" s="1" t="s">
        <v>26639</v>
      </c>
      <c r="L1279" s="1" t="s">
        <v>1277</v>
      </c>
      <c r="M1279" s="1" t="s">
        <v>12735</v>
      </c>
      <c r="N1279" s="1" t="s">
        <v>13130</v>
      </c>
      <c r="O1279" s="1" t="s">
        <v>1277</v>
      </c>
      <c r="P1279" s="1" t="s">
        <v>26687</v>
      </c>
      <c r="Q1279" s="1" t="s">
        <v>26687</v>
      </c>
      <c r="R1279" s="1" t="s">
        <v>13807</v>
      </c>
      <c r="S1279" s="1" t="s">
        <v>1277</v>
      </c>
      <c r="T1279" s="1"/>
      <c r="U1279" s="1"/>
      <c r="V1279" s="1" t="s">
        <v>13815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24505</v>
      </c>
      <c r="F1280" s="1" t="s">
        <v>25194</v>
      </c>
      <c r="G1280" s="1" t="s">
        <v>25885</v>
      </c>
      <c r="H1280" s="1" t="s">
        <v>26557</v>
      </c>
      <c r="I1280" s="1" t="s">
        <v>11091</v>
      </c>
      <c r="J1280" s="1"/>
      <c r="K1280" s="1" t="s">
        <v>26639</v>
      </c>
      <c r="L1280" s="1" t="s">
        <v>1278</v>
      </c>
      <c r="M1280" s="1" t="s">
        <v>12736</v>
      </c>
      <c r="N1280" s="1" t="s">
        <v>13130</v>
      </c>
      <c r="O1280" s="1" t="s">
        <v>1278</v>
      </c>
      <c r="P1280" s="1" t="s">
        <v>26687</v>
      </c>
      <c r="Q1280" s="1" t="s">
        <v>26687</v>
      </c>
      <c r="R1280" s="1" t="s">
        <v>13807</v>
      </c>
      <c r="S1280" s="1" t="s">
        <v>1278</v>
      </c>
      <c r="T1280" s="1"/>
      <c r="U1280" s="1"/>
      <c r="V1280" s="1" t="s">
        <v>13815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24506</v>
      </c>
      <c r="F1281" s="1" t="s">
        <v>25195</v>
      </c>
      <c r="G1281" s="1" t="s">
        <v>25886</v>
      </c>
      <c r="H1281" s="1" t="s">
        <v>26558</v>
      </c>
      <c r="I1281" s="1" t="s">
        <v>11092</v>
      </c>
      <c r="J1281" s="1"/>
      <c r="K1281" s="1" t="s">
        <v>26639</v>
      </c>
      <c r="L1281" s="1" t="s">
        <v>1279</v>
      </c>
      <c r="M1281" s="1" t="s">
        <v>12737</v>
      </c>
      <c r="N1281" s="1" t="s">
        <v>13130</v>
      </c>
      <c r="O1281" s="1" t="s">
        <v>1279</v>
      </c>
      <c r="P1281" s="1" t="s">
        <v>26687</v>
      </c>
      <c r="Q1281" s="1" t="s">
        <v>26687</v>
      </c>
      <c r="R1281" s="1" t="s">
        <v>13807</v>
      </c>
      <c r="S1281" s="1" t="s">
        <v>1279</v>
      </c>
      <c r="T1281" s="1"/>
      <c r="U1281" s="1"/>
      <c r="V1281" s="1" t="s">
        <v>13815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24507</v>
      </c>
      <c r="F1282" s="1" t="s">
        <v>25196</v>
      </c>
      <c r="G1282" s="1" t="s">
        <v>25887</v>
      </c>
      <c r="H1282" s="1" t="s">
        <v>26559</v>
      </c>
      <c r="I1282" s="1" t="s">
        <v>11093</v>
      </c>
      <c r="J1282" s="1"/>
      <c r="K1282" s="1" t="s">
        <v>26639</v>
      </c>
      <c r="L1282" s="1" t="s">
        <v>1280</v>
      </c>
      <c r="M1282" s="1" t="s">
        <v>12738</v>
      </c>
      <c r="N1282" s="1" t="s">
        <v>13130</v>
      </c>
      <c r="O1282" s="1" t="s">
        <v>1280</v>
      </c>
      <c r="P1282" s="1" t="s">
        <v>26687</v>
      </c>
      <c r="Q1282" s="1" t="s">
        <v>26687</v>
      </c>
      <c r="R1282" s="1" t="s">
        <v>13807</v>
      </c>
      <c r="S1282" s="1" t="s">
        <v>1280</v>
      </c>
      <c r="T1282" s="1"/>
      <c r="U1282" s="1"/>
      <c r="V1282" s="1" t="s">
        <v>13815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20834</v>
      </c>
      <c r="F1283" s="1" t="s">
        <v>21623</v>
      </c>
      <c r="G1283" s="1" t="s">
        <v>22414</v>
      </c>
      <c r="H1283" s="1" t="s">
        <v>23188</v>
      </c>
      <c r="I1283" s="1" t="s">
        <v>11094</v>
      </c>
      <c r="J1283" s="1"/>
      <c r="K1283" s="1" t="s">
        <v>26639</v>
      </c>
      <c r="L1283" s="1" t="s">
        <v>1281</v>
      </c>
      <c r="M1283" s="1" t="s">
        <v>12739</v>
      </c>
      <c r="N1283" s="1" t="s">
        <v>13130</v>
      </c>
      <c r="O1283" s="1" t="s">
        <v>1281</v>
      </c>
      <c r="P1283" s="1" t="s">
        <v>26687</v>
      </c>
      <c r="Q1283" s="1" t="s">
        <v>26687</v>
      </c>
      <c r="R1283" s="1" t="s">
        <v>13807</v>
      </c>
      <c r="S1283" s="1" t="s">
        <v>1281</v>
      </c>
      <c r="T1283" s="1"/>
      <c r="U1283" s="1"/>
      <c r="V1283" s="1" t="s">
        <v>13815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6287</v>
      </c>
      <c r="G1284" s="1" t="s">
        <v>7893</v>
      </c>
      <c r="H1284" s="1" t="s">
        <v>9476</v>
      </c>
      <c r="I1284" s="1" t="s">
        <v>10030</v>
      </c>
      <c r="J1284" s="1"/>
      <c r="K1284" s="1" t="s">
        <v>26639</v>
      </c>
      <c r="L1284" s="1" t="s">
        <v>1282</v>
      </c>
      <c r="M1284" s="1" t="s">
        <v>12740</v>
      </c>
      <c r="N1284" s="1" t="s">
        <v>13130</v>
      </c>
      <c r="O1284" s="1" t="s">
        <v>1282</v>
      </c>
      <c r="P1284" s="1" t="s">
        <v>26687</v>
      </c>
      <c r="Q1284" s="1" t="s">
        <v>26687</v>
      </c>
      <c r="R1284" s="1" t="s">
        <v>13807</v>
      </c>
      <c r="S1284" s="1" t="s">
        <v>1282</v>
      </c>
      <c r="T1284" s="1"/>
      <c r="U1284" s="1"/>
      <c r="V1284" s="1" t="s">
        <v>13815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24508</v>
      </c>
      <c r="F1285" s="1" t="s">
        <v>25197</v>
      </c>
      <c r="G1285" s="1" t="s">
        <v>25888</v>
      </c>
      <c r="H1285" s="1" t="s">
        <v>26560</v>
      </c>
      <c r="I1285" s="1" t="s">
        <v>11095</v>
      </c>
      <c r="J1285" s="1"/>
      <c r="K1285" s="1" t="s">
        <v>26639</v>
      </c>
      <c r="L1285" s="1" t="s">
        <v>1283</v>
      </c>
      <c r="M1285" s="1" t="s">
        <v>12741</v>
      </c>
      <c r="N1285" s="1" t="s">
        <v>13130</v>
      </c>
      <c r="O1285" s="1" t="s">
        <v>1283</v>
      </c>
      <c r="P1285" s="1" t="s">
        <v>26687</v>
      </c>
      <c r="Q1285" s="1" t="s">
        <v>26687</v>
      </c>
      <c r="R1285" s="1" t="s">
        <v>13807</v>
      </c>
      <c r="S1285" s="1" t="s">
        <v>1283</v>
      </c>
      <c r="T1285" s="1"/>
      <c r="U1285" s="1"/>
      <c r="V1285" s="1" t="s">
        <v>13815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6289</v>
      </c>
      <c r="G1286" s="1" t="s">
        <v>4671</v>
      </c>
      <c r="H1286" s="1" t="s">
        <v>9478</v>
      </c>
      <c r="I1286" s="1" t="s">
        <v>9860</v>
      </c>
      <c r="J1286" s="1"/>
      <c r="K1286" s="1" t="s">
        <v>26639</v>
      </c>
      <c r="L1286" s="1" t="s">
        <v>1284</v>
      </c>
      <c r="M1286" s="1" t="s">
        <v>12742</v>
      </c>
      <c r="N1286" s="1" t="s">
        <v>13130</v>
      </c>
      <c r="O1286" s="1" t="s">
        <v>1284</v>
      </c>
      <c r="P1286" s="1" t="s">
        <v>26688</v>
      </c>
      <c r="Q1286" s="1" t="s">
        <v>27469</v>
      </c>
      <c r="R1286" s="1" t="s">
        <v>13807</v>
      </c>
      <c r="S1286" s="1" t="s">
        <v>1284</v>
      </c>
      <c r="T1286" s="1" t="s">
        <v>27790</v>
      </c>
      <c r="U1286" s="1"/>
      <c r="V1286" s="1" t="s">
        <v>13815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24509</v>
      </c>
      <c r="F1287" s="1" t="s">
        <v>25198</v>
      </c>
      <c r="G1287" s="1" t="s">
        <v>25889</v>
      </c>
      <c r="H1287" s="1" t="s">
        <v>26561</v>
      </c>
      <c r="I1287" s="1" t="s">
        <v>11096</v>
      </c>
      <c r="J1287" s="1"/>
      <c r="K1287" s="1" t="s">
        <v>26639</v>
      </c>
      <c r="L1287" s="1" t="s">
        <v>1285</v>
      </c>
      <c r="M1287" s="1" t="s">
        <v>12743</v>
      </c>
      <c r="N1287" s="1" t="s">
        <v>13130</v>
      </c>
      <c r="O1287" s="1" t="s">
        <v>1285</v>
      </c>
      <c r="P1287" s="1" t="s">
        <v>26688</v>
      </c>
      <c r="Q1287" s="1" t="s">
        <v>27470</v>
      </c>
      <c r="R1287" s="1" t="s">
        <v>13807</v>
      </c>
      <c r="S1287" s="1" t="s">
        <v>1285</v>
      </c>
      <c r="T1287" s="1"/>
      <c r="U1287" s="1"/>
      <c r="V1287" s="1" t="s">
        <v>13815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24510</v>
      </c>
      <c r="F1288" s="1" t="s">
        <v>25199</v>
      </c>
      <c r="G1288" s="1" t="s">
        <v>25890</v>
      </c>
      <c r="H1288" s="1" t="s">
        <v>26562</v>
      </c>
      <c r="I1288" s="1" t="s">
        <v>11097</v>
      </c>
      <c r="J1288" s="1"/>
      <c r="K1288" s="1" t="s">
        <v>26639</v>
      </c>
      <c r="L1288" s="1" t="s">
        <v>1286</v>
      </c>
      <c r="M1288" s="1" t="s">
        <v>12744</v>
      </c>
      <c r="N1288" s="1" t="s">
        <v>13130</v>
      </c>
      <c r="O1288" s="1" t="s">
        <v>1286</v>
      </c>
      <c r="P1288" s="1" t="s">
        <v>26688</v>
      </c>
      <c r="Q1288" s="1" t="s">
        <v>27471</v>
      </c>
      <c r="R1288" s="1" t="s">
        <v>13807</v>
      </c>
      <c r="S1288" s="1" t="s">
        <v>1286</v>
      </c>
      <c r="T1288" s="1"/>
      <c r="U1288" s="1"/>
      <c r="V1288" s="1" t="s">
        <v>13815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6292</v>
      </c>
      <c r="G1289" s="1" t="s">
        <v>7897</v>
      </c>
      <c r="H1289" s="1" t="s">
        <v>9481</v>
      </c>
      <c r="I1289" s="1" t="s">
        <v>11098</v>
      </c>
      <c r="J1289" s="1"/>
      <c r="K1289" s="1" t="s">
        <v>26639</v>
      </c>
      <c r="L1289" s="1" t="s">
        <v>1287</v>
      </c>
      <c r="M1289" s="1" t="s">
        <v>12745</v>
      </c>
      <c r="N1289" s="1" t="s">
        <v>13130</v>
      </c>
      <c r="O1289" s="1" t="s">
        <v>1287</v>
      </c>
      <c r="P1289" s="1" t="s">
        <v>26688</v>
      </c>
      <c r="Q1289" s="1" t="s">
        <v>27472</v>
      </c>
      <c r="R1289" s="1" t="s">
        <v>13807</v>
      </c>
      <c r="S1289" s="1" t="s">
        <v>1287</v>
      </c>
      <c r="T1289" s="1"/>
      <c r="U1289" s="1"/>
      <c r="V1289" s="1" t="s">
        <v>13815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20836</v>
      </c>
      <c r="F1290" s="1" t="s">
        <v>21625</v>
      </c>
      <c r="G1290" s="1" t="s">
        <v>22416</v>
      </c>
      <c r="H1290" s="1" t="s">
        <v>23190</v>
      </c>
      <c r="I1290" s="1" t="s">
        <v>11099</v>
      </c>
      <c r="J1290" s="1"/>
      <c r="K1290" s="1" t="s">
        <v>26639</v>
      </c>
      <c r="L1290" s="1" t="s">
        <v>1288</v>
      </c>
      <c r="M1290" s="1" t="s">
        <v>12746</v>
      </c>
      <c r="N1290" s="1" t="s">
        <v>13130</v>
      </c>
      <c r="O1290" s="1" t="s">
        <v>1288</v>
      </c>
      <c r="P1290" s="1" t="s">
        <v>26688</v>
      </c>
      <c r="Q1290" s="1" t="s">
        <v>27473</v>
      </c>
      <c r="R1290" s="1" t="s">
        <v>13807</v>
      </c>
      <c r="S1290" s="1" t="s">
        <v>1288</v>
      </c>
      <c r="T1290" s="1"/>
      <c r="U1290" s="1"/>
      <c r="V1290" s="1" t="s">
        <v>13815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20837</v>
      </c>
      <c r="F1291" s="1" t="s">
        <v>21626</v>
      </c>
      <c r="G1291" s="1" t="s">
        <v>22417</v>
      </c>
      <c r="H1291" s="1" t="s">
        <v>23191</v>
      </c>
      <c r="I1291" s="1" t="s">
        <v>11100</v>
      </c>
      <c r="J1291" s="1"/>
      <c r="K1291" s="1" t="s">
        <v>26639</v>
      </c>
      <c r="L1291" s="1" t="s">
        <v>1289</v>
      </c>
      <c r="M1291" s="1" t="s">
        <v>12747</v>
      </c>
      <c r="N1291" s="1" t="s">
        <v>13130</v>
      </c>
      <c r="O1291" s="1" t="s">
        <v>1289</v>
      </c>
      <c r="P1291" s="1" t="s">
        <v>26688</v>
      </c>
      <c r="Q1291" s="1" t="s">
        <v>27474</v>
      </c>
      <c r="R1291" s="1" t="s">
        <v>13807</v>
      </c>
      <c r="S1291" s="1" t="s">
        <v>1289</v>
      </c>
      <c r="T1291" s="1"/>
      <c r="U1291" s="1"/>
      <c r="V1291" s="1" t="s">
        <v>13815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20838</v>
      </c>
      <c r="F1292" s="1" t="s">
        <v>21627</v>
      </c>
      <c r="G1292" s="1" t="s">
        <v>22418</v>
      </c>
      <c r="H1292" s="1" t="s">
        <v>23192</v>
      </c>
      <c r="I1292" s="1" t="s">
        <v>11101</v>
      </c>
      <c r="J1292" s="1"/>
      <c r="K1292" s="1" t="s">
        <v>26639</v>
      </c>
      <c r="L1292" s="1" t="s">
        <v>1290</v>
      </c>
      <c r="M1292" s="1" t="s">
        <v>12748</v>
      </c>
      <c r="N1292" s="1" t="s">
        <v>13130</v>
      </c>
      <c r="O1292" s="1" t="s">
        <v>1290</v>
      </c>
      <c r="P1292" s="1" t="s">
        <v>26688</v>
      </c>
      <c r="Q1292" s="1" t="s">
        <v>27475</v>
      </c>
      <c r="R1292" s="1" t="s">
        <v>13807</v>
      </c>
      <c r="S1292" s="1" t="s">
        <v>1290</v>
      </c>
      <c r="T1292" s="1"/>
      <c r="U1292" s="1"/>
      <c r="V1292" s="1" t="s">
        <v>13815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6296</v>
      </c>
      <c r="G1293" s="1" t="s">
        <v>7901</v>
      </c>
      <c r="H1293" s="1" t="s">
        <v>9485</v>
      </c>
      <c r="I1293" s="1" t="s">
        <v>11102</v>
      </c>
      <c r="J1293" s="1"/>
      <c r="K1293" s="1" t="s">
        <v>26639</v>
      </c>
      <c r="L1293" s="1" t="s">
        <v>1291</v>
      </c>
      <c r="M1293" s="1" t="s">
        <v>12749</v>
      </c>
      <c r="N1293" s="1" t="s">
        <v>13130</v>
      </c>
      <c r="O1293" s="1" t="s">
        <v>1291</v>
      </c>
      <c r="P1293" s="1" t="s">
        <v>26688</v>
      </c>
      <c r="Q1293" s="1" t="s">
        <v>27476</v>
      </c>
      <c r="R1293" s="1" t="s">
        <v>13807</v>
      </c>
      <c r="S1293" s="1" t="s">
        <v>1291</v>
      </c>
      <c r="T1293" s="1"/>
      <c r="U1293" s="1"/>
      <c r="V1293" s="1" t="s">
        <v>13815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24511</v>
      </c>
      <c r="F1294" s="1" t="s">
        <v>25200</v>
      </c>
      <c r="G1294" s="1" t="s">
        <v>25891</v>
      </c>
      <c r="H1294" s="1" t="s">
        <v>26563</v>
      </c>
      <c r="I1294" s="1" t="s">
        <v>11103</v>
      </c>
      <c r="J1294" s="1"/>
      <c r="K1294" s="1" t="s">
        <v>26639</v>
      </c>
      <c r="L1294" s="1" t="s">
        <v>1292</v>
      </c>
      <c r="M1294" s="1" t="s">
        <v>12750</v>
      </c>
      <c r="N1294" s="1" t="s">
        <v>13130</v>
      </c>
      <c r="O1294" s="1" t="s">
        <v>1292</v>
      </c>
      <c r="P1294" s="1" t="s">
        <v>26688</v>
      </c>
      <c r="Q1294" s="1" t="s">
        <v>27477</v>
      </c>
      <c r="R1294" s="1" t="s">
        <v>13807</v>
      </c>
      <c r="S1294" s="1" t="s">
        <v>1292</v>
      </c>
      <c r="T1294" s="1"/>
      <c r="U1294" s="1"/>
      <c r="V1294" s="1" t="s">
        <v>13815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24512</v>
      </c>
      <c r="F1295" s="1" t="s">
        <v>25201</v>
      </c>
      <c r="G1295" s="1" t="s">
        <v>25892</v>
      </c>
      <c r="H1295" s="1" t="s">
        <v>26564</v>
      </c>
      <c r="I1295" s="1" t="s">
        <v>11104</v>
      </c>
      <c r="J1295" s="1"/>
      <c r="K1295" s="1" t="s">
        <v>26639</v>
      </c>
      <c r="L1295" s="1" t="s">
        <v>1293</v>
      </c>
      <c r="M1295" s="1" t="s">
        <v>12751</v>
      </c>
      <c r="N1295" s="1" t="s">
        <v>13130</v>
      </c>
      <c r="O1295" s="1" t="s">
        <v>1293</v>
      </c>
      <c r="P1295" s="1" t="s">
        <v>26688</v>
      </c>
      <c r="Q1295" s="1" t="s">
        <v>27478</v>
      </c>
      <c r="R1295" s="1" t="s">
        <v>13807</v>
      </c>
      <c r="S1295" s="1" t="s">
        <v>1293</v>
      </c>
      <c r="T1295" s="1"/>
      <c r="U1295" s="1"/>
      <c r="V1295" s="1" t="s">
        <v>13815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14811</v>
      </c>
      <c r="F1296" s="1" t="s">
        <v>15911</v>
      </c>
      <c r="G1296" s="1" t="s">
        <v>17000</v>
      </c>
      <c r="H1296" s="1" t="s">
        <v>18079</v>
      </c>
      <c r="I1296" s="1" t="s">
        <v>11105</v>
      </c>
      <c r="J1296" s="1"/>
      <c r="K1296" s="1" t="s">
        <v>26639</v>
      </c>
      <c r="L1296" s="1" t="s">
        <v>1294</v>
      </c>
      <c r="M1296" s="1" t="s">
        <v>12752</v>
      </c>
      <c r="N1296" s="1" t="s">
        <v>13130</v>
      </c>
      <c r="O1296" s="1" t="s">
        <v>1294</v>
      </c>
      <c r="P1296" s="1" t="s">
        <v>26688</v>
      </c>
      <c r="Q1296" s="1" t="s">
        <v>27479</v>
      </c>
      <c r="R1296" s="1" t="s">
        <v>13807</v>
      </c>
      <c r="S1296" s="1" t="s">
        <v>1294</v>
      </c>
      <c r="T1296" s="1"/>
      <c r="U1296" s="1"/>
      <c r="V1296" s="1" t="s">
        <v>13815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14812</v>
      </c>
      <c r="F1297" s="1" t="s">
        <v>15912</v>
      </c>
      <c r="G1297" s="1" t="s">
        <v>17001</v>
      </c>
      <c r="H1297" s="1" t="s">
        <v>18080</v>
      </c>
      <c r="I1297" s="1" t="s">
        <v>11106</v>
      </c>
      <c r="J1297" s="1"/>
      <c r="K1297" s="1" t="s">
        <v>26639</v>
      </c>
      <c r="L1297" s="1" t="s">
        <v>1295</v>
      </c>
      <c r="M1297" s="1" t="s">
        <v>12753</v>
      </c>
      <c r="N1297" s="1" t="s">
        <v>13130</v>
      </c>
      <c r="O1297" s="1" t="s">
        <v>1295</v>
      </c>
      <c r="P1297" s="1" t="s">
        <v>26689</v>
      </c>
      <c r="Q1297" s="1" t="s">
        <v>26689</v>
      </c>
      <c r="R1297" s="1" t="s">
        <v>13807</v>
      </c>
      <c r="S1297" s="1" t="s">
        <v>1295</v>
      </c>
      <c r="T1297" s="1"/>
      <c r="U1297" s="1" t="s">
        <v>27820</v>
      </c>
      <c r="V1297" s="1" t="s">
        <v>13815</v>
      </c>
      <c r="W1297" s="1" t="s">
        <v>1295</v>
      </c>
      <c r="X1297" s="1"/>
      <c r="Y1297" t="s">
        <v>27852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7906</v>
      </c>
      <c r="H1298" s="1" t="s">
        <v>9490</v>
      </c>
      <c r="I1298" s="1" t="s">
        <v>11107</v>
      </c>
      <c r="J1298" s="1"/>
      <c r="K1298" s="1" t="s">
        <v>26639</v>
      </c>
      <c r="L1298" s="1" t="s">
        <v>1296</v>
      </c>
      <c r="M1298" s="1" t="s">
        <v>12754</v>
      </c>
      <c r="N1298" s="1" t="s">
        <v>13130</v>
      </c>
      <c r="O1298" s="1" t="s">
        <v>1296</v>
      </c>
      <c r="P1298" s="1" t="s">
        <v>26689</v>
      </c>
      <c r="Q1298" s="1" t="s">
        <v>26689</v>
      </c>
      <c r="R1298" s="1" t="s">
        <v>13807</v>
      </c>
      <c r="S1298" s="1" t="s">
        <v>1296</v>
      </c>
      <c r="T1298" s="1"/>
      <c r="U1298" s="1"/>
      <c r="V1298" s="1" t="s">
        <v>13815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24513</v>
      </c>
      <c r="F1299" s="1" t="s">
        <v>25202</v>
      </c>
      <c r="G1299" s="1" t="s">
        <v>25893</v>
      </c>
      <c r="H1299" s="1" t="s">
        <v>26565</v>
      </c>
      <c r="I1299" s="1" t="s">
        <v>11108</v>
      </c>
      <c r="J1299" s="1"/>
      <c r="K1299" s="1" t="s">
        <v>26639</v>
      </c>
      <c r="L1299" s="1" t="s">
        <v>1297</v>
      </c>
      <c r="M1299" s="1" t="s">
        <v>12755</v>
      </c>
      <c r="N1299" s="1" t="s">
        <v>13130</v>
      </c>
      <c r="O1299" s="1" t="s">
        <v>1297</v>
      </c>
      <c r="P1299" s="1" t="s">
        <v>26689</v>
      </c>
      <c r="Q1299" s="1" t="s">
        <v>26689</v>
      </c>
      <c r="R1299" s="1" t="s">
        <v>13807</v>
      </c>
      <c r="S1299" s="1" t="s">
        <v>1297</v>
      </c>
      <c r="T1299" s="1"/>
      <c r="U1299" s="1"/>
      <c r="V1299" s="1" t="s">
        <v>13815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6303</v>
      </c>
      <c r="G1300" s="1" t="s">
        <v>7908</v>
      </c>
      <c r="H1300" s="1" t="s">
        <v>9492</v>
      </c>
      <c r="I1300" s="1" t="s">
        <v>11109</v>
      </c>
      <c r="J1300" s="1"/>
      <c r="K1300" s="1" t="s">
        <v>26639</v>
      </c>
      <c r="L1300" s="1" t="s">
        <v>1298</v>
      </c>
      <c r="M1300" s="1" t="s">
        <v>12756</v>
      </c>
      <c r="N1300" s="1" t="s">
        <v>13130</v>
      </c>
      <c r="O1300" s="1" t="s">
        <v>1298</v>
      </c>
      <c r="P1300" s="1" t="s">
        <v>26689</v>
      </c>
      <c r="Q1300" s="1" t="s">
        <v>26689</v>
      </c>
      <c r="R1300" s="1" t="s">
        <v>13807</v>
      </c>
      <c r="S1300" s="1" t="s">
        <v>1298</v>
      </c>
      <c r="T1300" s="1"/>
      <c r="U1300" s="1"/>
      <c r="V1300" s="1" t="s">
        <v>13815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14813</v>
      </c>
      <c r="F1301" s="1" t="s">
        <v>15913</v>
      </c>
      <c r="G1301" s="1" t="s">
        <v>17002</v>
      </c>
      <c r="H1301" s="1" t="s">
        <v>15913</v>
      </c>
      <c r="I1301" s="1" t="s">
        <v>11110</v>
      </c>
      <c r="J1301" s="1"/>
      <c r="K1301" s="1" t="s">
        <v>26639</v>
      </c>
      <c r="L1301" s="1" t="s">
        <v>1299</v>
      </c>
      <c r="M1301" s="1" t="s">
        <v>12757</v>
      </c>
      <c r="N1301" s="1" t="s">
        <v>13130</v>
      </c>
      <c r="O1301" s="1" t="s">
        <v>1299</v>
      </c>
      <c r="P1301" s="1" t="s">
        <v>26689</v>
      </c>
      <c r="Q1301" s="1" t="s">
        <v>26689</v>
      </c>
      <c r="R1301" s="1" t="s">
        <v>13807</v>
      </c>
      <c r="S1301" s="1" t="s">
        <v>1299</v>
      </c>
      <c r="T1301" s="1"/>
      <c r="U1301" s="1"/>
      <c r="V1301" s="1" t="s">
        <v>13815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14814</v>
      </c>
      <c r="F1302" s="1" t="s">
        <v>15914</v>
      </c>
      <c r="G1302" s="1" t="s">
        <v>17003</v>
      </c>
      <c r="H1302" s="1" t="s">
        <v>18081</v>
      </c>
      <c r="I1302" s="1" t="s">
        <v>11111</v>
      </c>
      <c r="J1302" s="1"/>
      <c r="K1302" s="1" t="s">
        <v>26639</v>
      </c>
      <c r="L1302" s="1" t="s">
        <v>1300</v>
      </c>
      <c r="M1302" s="1" t="s">
        <v>12758</v>
      </c>
      <c r="N1302" s="1" t="s">
        <v>13130</v>
      </c>
      <c r="O1302" s="1" t="s">
        <v>1300</v>
      </c>
      <c r="P1302" s="1" t="s">
        <v>26689</v>
      </c>
      <c r="Q1302" s="1" t="s">
        <v>26689</v>
      </c>
      <c r="R1302" s="1" t="s">
        <v>13807</v>
      </c>
      <c r="S1302" s="1" t="s">
        <v>1300</v>
      </c>
      <c r="T1302" s="1"/>
      <c r="U1302" s="1"/>
      <c r="V1302" s="1" t="s">
        <v>13815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7911</v>
      </c>
      <c r="H1303" s="1" t="s">
        <v>9494</v>
      </c>
      <c r="I1303" s="1" t="s">
        <v>11112</v>
      </c>
      <c r="J1303" s="1"/>
      <c r="K1303" s="1" t="s">
        <v>26639</v>
      </c>
      <c r="L1303" s="1" t="s">
        <v>1301</v>
      </c>
      <c r="M1303" s="1" t="s">
        <v>12759</v>
      </c>
      <c r="N1303" s="1" t="s">
        <v>13130</v>
      </c>
      <c r="O1303" s="1" t="s">
        <v>1301</v>
      </c>
      <c r="P1303" s="1" t="s">
        <v>26689</v>
      </c>
      <c r="Q1303" s="1" t="s">
        <v>26689</v>
      </c>
      <c r="R1303" s="1" t="s">
        <v>13807</v>
      </c>
      <c r="S1303" s="1" t="s">
        <v>1301</v>
      </c>
      <c r="T1303" s="1"/>
      <c r="U1303" s="1"/>
      <c r="V1303" s="1" t="s">
        <v>13815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14815</v>
      </c>
      <c r="F1304" s="1" t="s">
        <v>15915</v>
      </c>
      <c r="G1304" s="1" t="s">
        <v>17004</v>
      </c>
      <c r="H1304" s="1" t="s">
        <v>18082</v>
      </c>
      <c r="I1304" s="1" t="s">
        <v>11113</v>
      </c>
      <c r="J1304" s="1"/>
      <c r="K1304" s="1" t="s">
        <v>26639</v>
      </c>
      <c r="L1304" s="1" t="s">
        <v>1302</v>
      </c>
      <c r="M1304" s="1" t="s">
        <v>12760</v>
      </c>
      <c r="N1304" s="1" t="s">
        <v>13130</v>
      </c>
      <c r="O1304" s="1" t="s">
        <v>1302</v>
      </c>
      <c r="P1304" s="1" t="s">
        <v>26689</v>
      </c>
      <c r="Q1304" s="1" t="s">
        <v>26689</v>
      </c>
      <c r="R1304" s="1" t="s">
        <v>13807</v>
      </c>
      <c r="S1304" s="1" t="s">
        <v>1302</v>
      </c>
      <c r="T1304" s="1"/>
      <c r="U1304" s="1"/>
      <c r="V1304" s="1" t="s">
        <v>13815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24514</v>
      </c>
      <c r="F1305" s="1" t="s">
        <v>25203</v>
      </c>
      <c r="G1305" s="1" t="s">
        <v>25894</v>
      </c>
      <c r="H1305" s="1" t="s">
        <v>26566</v>
      </c>
      <c r="I1305" s="1" t="s">
        <v>11114</v>
      </c>
      <c r="J1305" s="1"/>
      <c r="K1305" s="1" t="s">
        <v>26639</v>
      </c>
      <c r="L1305" s="1" t="s">
        <v>1303</v>
      </c>
      <c r="M1305" s="1" t="s">
        <v>12761</v>
      </c>
      <c r="N1305" s="1" t="s">
        <v>13130</v>
      </c>
      <c r="O1305" s="1" t="s">
        <v>1303</v>
      </c>
      <c r="P1305" s="1" t="s">
        <v>26689</v>
      </c>
      <c r="Q1305" s="1" t="s">
        <v>26689</v>
      </c>
      <c r="R1305" s="1" t="s">
        <v>13807</v>
      </c>
      <c r="S1305" s="1" t="s">
        <v>1303</v>
      </c>
      <c r="T1305" s="1"/>
      <c r="U1305" s="1"/>
      <c r="V1305" s="1" t="s">
        <v>13815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14817</v>
      </c>
      <c r="F1306" s="1" t="s">
        <v>15917</v>
      </c>
      <c r="G1306" s="1" t="s">
        <v>17006</v>
      </c>
      <c r="H1306" s="1" t="s">
        <v>18084</v>
      </c>
      <c r="I1306" s="1" t="s">
        <v>11115</v>
      </c>
      <c r="J1306" s="1"/>
      <c r="K1306" s="1" t="s">
        <v>26639</v>
      </c>
      <c r="L1306" s="1" t="s">
        <v>1304</v>
      </c>
      <c r="M1306" s="1" t="s">
        <v>12762</v>
      </c>
      <c r="N1306" s="1" t="s">
        <v>13130</v>
      </c>
      <c r="O1306" s="1" t="s">
        <v>1304</v>
      </c>
      <c r="P1306" s="1" t="s">
        <v>26689</v>
      </c>
      <c r="Q1306" s="1" t="s">
        <v>26689</v>
      </c>
      <c r="R1306" s="1" t="s">
        <v>13807</v>
      </c>
      <c r="S1306" s="1" t="s">
        <v>1304</v>
      </c>
      <c r="T1306" s="1"/>
      <c r="U1306" s="1"/>
      <c r="V1306" s="1" t="s">
        <v>13815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24515</v>
      </c>
      <c r="F1307" s="1" t="s">
        <v>25204</v>
      </c>
      <c r="G1307" s="1" t="s">
        <v>25895</v>
      </c>
      <c r="H1307" s="1" t="s">
        <v>26567</v>
      </c>
      <c r="I1307" s="1" t="s">
        <v>11116</v>
      </c>
      <c r="J1307" s="1"/>
      <c r="K1307" s="1" t="s">
        <v>26639</v>
      </c>
      <c r="L1307" s="1" t="s">
        <v>1305</v>
      </c>
      <c r="M1307" s="1" t="s">
        <v>12763</v>
      </c>
      <c r="N1307" s="1" t="s">
        <v>13130</v>
      </c>
      <c r="O1307" s="1" t="s">
        <v>1305</v>
      </c>
      <c r="P1307" s="1" t="s">
        <v>26689</v>
      </c>
      <c r="Q1307" s="1" t="s">
        <v>26689</v>
      </c>
      <c r="R1307" s="1" t="s">
        <v>13807</v>
      </c>
      <c r="S1307" s="1" t="s">
        <v>1305</v>
      </c>
      <c r="T1307" s="1"/>
      <c r="U1307" s="1"/>
      <c r="V1307" s="1" t="s">
        <v>13815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20845</v>
      </c>
      <c r="F1308" s="1" t="s">
        <v>21634</v>
      </c>
      <c r="G1308" s="1" t="s">
        <v>22425</v>
      </c>
      <c r="H1308" s="1" t="s">
        <v>23199</v>
      </c>
      <c r="I1308" s="1" t="s">
        <v>11117</v>
      </c>
      <c r="J1308" s="1"/>
      <c r="K1308" s="1" t="s">
        <v>26639</v>
      </c>
      <c r="L1308" s="1" t="s">
        <v>1306</v>
      </c>
      <c r="M1308" s="1" t="s">
        <v>12764</v>
      </c>
      <c r="N1308" s="1" t="s">
        <v>13130</v>
      </c>
      <c r="O1308" s="1" t="s">
        <v>1306</v>
      </c>
      <c r="P1308" s="1" t="s">
        <v>26689</v>
      </c>
      <c r="Q1308" s="1" t="s">
        <v>26689</v>
      </c>
      <c r="R1308" s="1" t="s">
        <v>13807</v>
      </c>
      <c r="S1308" s="1" t="s">
        <v>1306</v>
      </c>
      <c r="T1308" s="1"/>
      <c r="U1308" s="1"/>
      <c r="V1308" s="1" t="s">
        <v>13815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24516</v>
      </c>
      <c r="F1309" s="1" t="s">
        <v>25205</v>
      </c>
      <c r="G1309" s="1" t="s">
        <v>25896</v>
      </c>
      <c r="H1309" s="1" t="s">
        <v>26568</v>
      </c>
      <c r="I1309" s="1" t="s">
        <v>11118</v>
      </c>
      <c r="J1309" s="1"/>
      <c r="K1309" s="1" t="s">
        <v>26639</v>
      </c>
      <c r="L1309" s="1" t="s">
        <v>1307</v>
      </c>
      <c r="M1309" s="1" t="s">
        <v>12765</v>
      </c>
      <c r="N1309" s="1" t="s">
        <v>13130</v>
      </c>
      <c r="O1309" s="1" t="s">
        <v>1307</v>
      </c>
      <c r="P1309" s="1" t="s">
        <v>26689</v>
      </c>
      <c r="Q1309" s="1" t="s">
        <v>26689</v>
      </c>
      <c r="R1309" s="1" t="s">
        <v>13807</v>
      </c>
      <c r="S1309" s="1" t="s">
        <v>1307</v>
      </c>
      <c r="T1309" s="1"/>
      <c r="U1309" s="1"/>
      <c r="V1309" s="1" t="s">
        <v>13815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14821</v>
      </c>
      <c r="F1310" s="1" t="s">
        <v>15921</v>
      </c>
      <c r="G1310" s="1" t="s">
        <v>17010</v>
      </c>
      <c r="H1310" s="1" t="s">
        <v>15921</v>
      </c>
      <c r="I1310" s="1" t="s">
        <v>11119</v>
      </c>
      <c r="J1310" s="1"/>
      <c r="K1310" s="1" t="s">
        <v>26639</v>
      </c>
      <c r="L1310" s="1" t="s">
        <v>1308</v>
      </c>
      <c r="M1310" s="1" t="s">
        <v>12766</v>
      </c>
      <c r="N1310" s="1" t="s">
        <v>13130</v>
      </c>
      <c r="O1310" s="1" t="s">
        <v>1308</v>
      </c>
      <c r="P1310" s="1" t="s">
        <v>26689</v>
      </c>
      <c r="Q1310" s="1" t="s">
        <v>26689</v>
      </c>
      <c r="R1310" s="1" t="s">
        <v>13807</v>
      </c>
      <c r="S1310" s="1" t="s">
        <v>1308</v>
      </c>
      <c r="T1310" s="1"/>
      <c r="U1310" s="1"/>
      <c r="V1310" s="1" t="s">
        <v>13815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24517</v>
      </c>
      <c r="F1311" s="1" t="s">
        <v>25206</v>
      </c>
      <c r="G1311" s="1" t="s">
        <v>25897</v>
      </c>
      <c r="H1311" s="1" t="s">
        <v>26569</v>
      </c>
      <c r="I1311" s="1" t="s">
        <v>11120</v>
      </c>
      <c r="J1311" s="1"/>
      <c r="K1311" s="1" t="s">
        <v>26639</v>
      </c>
      <c r="L1311" s="1" t="s">
        <v>1309</v>
      </c>
      <c r="M1311" s="1" t="s">
        <v>12767</v>
      </c>
      <c r="N1311" s="1" t="s">
        <v>13130</v>
      </c>
      <c r="O1311" s="1" t="s">
        <v>1309</v>
      </c>
      <c r="P1311" s="1" t="s">
        <v>26689</v>
      </c>
      <c r="Q1311" s="1" t="s">
        <v>26689</v>
      </c>
      <c r="R1311" s="1" t="s">
        <v>13807</v>
      </c>
      <c r="S1311" s="1" t="s">
        <v>1309</v>
      </c>
      <c r="T1311" s="1"/>
      <c r="U1311" s="1"/>
      <c r="V1311" s="1" t="s">
        <v>13815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14823</v>
      </c>
      <c r="F1312" s="1" t="s">
        <v>15923</v>
      </c>
      <c r="G1312" s="1" t="s">
        <v>17012</v>
      </c>
      <c r="H1312" s="1" t="s">
        <v>18089</v>
      </c>
      <c r="I1312" s="1" t="s">
        <v>11121</v>
      </c>
      <c r="J1312" s="1"/>
      <c r="K1312" s="1" t="s">
        <v>26639</v>
      </c>
      <c r="L1312" s="1" t="s">
        <v>1310</v>
      </c>
      <c r="M1312" s="1" t="s">
        <v>12768</v>
      </c>
      <c r="N1312" s="1" t="s">
        <v>13130</v>
      </c>
      <c r="O1312" s="1" t="s">
        <v>1310</v>
      </c>
      <c r="P1312" s="1" t="s">
        <v>26689</v>
      </c>
      <c r="Q1312" s="1" t="s">
        <v>26689</v>
      </c>
      <c r="R1312" s="1" t="s">
        <v>13807</v>
      </c>
      <c r="S1312" s="1" t="s">
        <v>1310</v>
      </c>
      <c r="T1312" s="1"/>
      <c r="U1312" s="1"/>
      <c r="V1312" s="1" t="s">
        <v>13815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24518</v>
      </c>
      <c r="F1313" s="1" t="s">
        <v>25207</v>
      </c>
      <c r="G1313" s="1" t="s">
        <v>25898</v>
      </c>
      <c r="H1313" s="1" t="s">
        <v>26570</v>
      </c>
      <c r="I1313" s="1" t="s">
        <v>11122</v>
      </c>
      <c r="J1313" s="1"/>
      <c r="K1313" s="1" t="s">
        <v>26639</v>
      </c>
      <c r="L1313" s="1" t="s">
        <v>1311</v>
      </c>
      <c r="M1313" s="1" t="s">
        <v>12769</v>
      </c>
      <c r="N1313" s="1" t="s">
        <v>13130</v>
      </c>
      <c r="O1313" s="1" t="s">
        <v>1311</v>
      </c>
      <c r="P1313" s="1" t="s">
        <v>26689</v>
      </c>
      <c r="Q1313" s="1" t="s">
        <v>26689</v>
      </c>
      <c r="R1313" s="1" t="s">
        <v>13807</v>
      </c>
      <c r="S1313" s="1" t="s">
        <v>1311</v>
      </c>
      <c r="T1313" s="1"/>
      <c r="U1313" s="1"/>
      <c r="V1313" s="1" t="s">
        <v>13815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20847</v>
      </c>
      <c r="F1314" s="1" t="s">
        <v>21636</v>
      </c>
      <c r="G1314" s="1" t="s">
        <v>22427</v>
      </c>
      <c r="H1314" s="1" t="s">
        <v>23201</v>
      </c>
      <c r="I1314" s="1" t="s">
        <v>11123</v>
      </c>
      <c r="J1314" s="1"/>
      <c r="K1314" s="1" t="s">
        <v>26639</v>
      </c>
      <c r="L1314" s="1" t="s">
        <v>1312</v>
      </c>
      <c r="M1314" s="1" t="s">
        <v>12770</v>
      </c>
      <c r="N1314" s="1" t="s">
        <v>13130</v>
      </c>
      <c r="O1314" s="1" t="s">
        <v>1312</v>
      </c>
      <c r="P1314" s="1" t="s">
        <v>26689</v>
      </c>
      <c r="Q1314" s="1" t="s">
        <v>26689</v>
      </c>
      <c r="R1314" s="1" t="s">
        <v>13807</v>
      </c>
      <c r="S1314" s="1" t="s">
        <v>1312</v>
      </c>
      <c r="T1314" s="1"/>
      <c r="U1314" s="1"/>
      <c r="V1314" s="1" t="s">
        <v>13815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24519</v>
      </c>
      <c r="F1315" s="1" t="s">
        <v>25208</v>
      </c>
      <c r="G1315" s="1" t="s">
        <v>25899</v>
      </c>
      <c r="H1315" s="1" t="s">
        <v>26571</v>
      </c>
      <c r="I1315" s="1" t="s">
        <v>11124</v>
      </c>
      <c r="J1315" s="1"/>
      <c r="K1315" s="1" t="s">
        <v>26639</v>
      </c>
      <c r="L1315" s="1" t="s">
        <v>1313</v>
      </c>
      <c r="M1315" s="1" t="s">
        <v>12771</v>
      </c>
      <c r="N1315" s="1" t="s">
        <v>13130</v>
      </c>
      <c r="O1315" s="1" t="s">
        <v>1313</v>
      </c>
      <c r="P1315" s="1" t="s">
        <v>26689</v>
      </c>
      <c r="Q1315" s="1" t="s">
        <v>26689</v>
      </c>
      <c r="R1315" s="1" t="s">
        <v>13807</v>
      </c>
      <c r="S1315" s="1" t="s">
        <v>1313</v>
      </c>
      <c r="T1315" s="1"/>
      <c r="U1315" s="1"/>
      <c r="V1315" s="1" t="s">
        <v>13815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14827</v>
      </c>
      <c r="F1316" s="1" t="s">
        <v>15927</v>
      </c>
      <c r="G1316" s="1" t="s">
        <v>17016</v>
      </c>
      <c r="H1316" s="1" t="s">
        <v>18093</v>
      </c>
      <c r="I1316" s="1" t="s">
        <v>11125</v>
      </c>
      <c r="J1316" s="1"/>
      <c r="K1316" s="1" t="s">
        <v>26639</v>
      </c>
      <c r="L1316" s="1" t="s">
        <v>1314</v>
      </c>
      <c r="M1316" s="1" t="s">
        <v>12772</v>
      </c>
      <c r="N1316" s="1" t="s">
        <v>13130</v>
      </c>
      <c r="O1316" s="1" t="s">
        <v>1314</v>
      </c>
      <c r="P1316" s="1" t="s">
        <v>26689</v>
      </c>
      <c r="Q1316" s="1" t="s">
        <v>26689</v>
      </c>
      <c r="R1316" s="1" t="s">
        <v>13807</v>
      </c>
      <c r="S1316" s="1" t="s">
        <v>1314</v>
      </c>
      <c r="T1316" s="1"/>
      <c r="U1316" s="1"/>
      <c r="V1316" s="1" t="s">
        <v>13815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6320</v>
      </c>
      <c r="G1317" s="1" t="s">
        <v>7925</v>
      </c>
      <c r="H1317" s="1" t="s">
        <v>9507</v>
      </c>
      <c r="I1317" s="1" t="s">
        <v>11126</v>
      </c>
      <c r="J1317" s="1"/>
      <c r="K1317" s="1" t="s">
        <v>26639</v>
      </c>
      <c r="L1317" s="1" t="s">
        <v>1315</v>
      </c>
      <c r="M1317" s="1" t="s">
        <v>12773</v>
      </c>
      <c r="N1317" s="1" t="s">
        <v>13130</v>
      </c>
      <c r="O1317" s="1" t="s">
        <v>1315</v>
      </c>
      <c r="P1317" s="1" t="s">
        <v>26689</v>
      </c>
      <c r="Q1317" s="1" t="s">
        <v>26689</v>
      </c>
      <c r="R1317" s="1" t="s">
        <v>13807</v>
      </c>
      <c r="S1317" s="1" t="s">
        <v>1315</v>
      </c>
      <c r="T1317" s="1"/>
      <c r="U1317" s="1"/>
      <c r="V1317" s="1" t="s">
        <v>13815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6321</v>
      </c>
      <c r="G1318" s="1" t="s">
        <v>7926</v>
      </c>
      <c r="H1318" s="1" t="s">
        <v>9508</v>
      </c>
      <c r="I1318" s="1" t="s">
        <v>11127</v>
      </c>
      <c r="J1318" s="1"/>
      <c r="K1318" s="1" t="s">
        <v>26639</v>
      </c>
      <c r="L1318" s="1" t="s">
        <v>1316</v>
      </c>
      <c r="M1318" s="1" t="s">
        <v>12774</v>
      </c>
      <c r="N1318" s="1" t="s">
        <v>13130</v>
      </c>
      <c r="O1318" s="1" t="s">
        <v>1316</v>
      </c>
      <c r="P1318" s="1" t="s">
        <v>26689</v>
      </c>
      <c r="Q1318" s="1" t="s">
        <v>26689</v>
      </c>
      <c r="R1318" s="1" t="s">
        <v>13807</v>
      </c>
      <c r="S1318" s="1" t="s">
        <v>1316</v>
      </c>
      <c r="T1318" s="1"/>
      <c r="U1318" s="1"/>
      <c r="V1318" s="1" t="s">
        <v>13815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6322</v>
      </c>
      <c r="G1319" s="1" t="s">
        <v>7927</v>
      </c>
      <c r="H1319" s="1" t="s">
        <v>9509</v>
      </c>
      <c r="I1319" s="1" t="s">
        <v>11128</v>
      </c>
      <c r="J1319" s="1"/>
      <c r="K1319" s="1" t="s">
        <v>26639</v>
      </c>
      <c r="L1319" s="1" t="s">
        <v>1317</v>
      </c>
      <c r="M1319" s="1" t="s">
        <v>12775</v>
      </c>
      <c r="N1319" s="1" t="s">
        <v>13130</v>
      </c>
      <c r="O1319" s="1" t="s">
        <v>1317</v>
      </c>
      <c r="P1319" s="1" t="s">
        <v>26689</v>
      </c>
      <c r="Q1319" s="1" t="s">
        <v>26689</v>
      </c>
      <c r="R1319" s="1" t="s">
        <v>13807</v>
      </c>
      <c r="S1319" s="1" t="s">
        <v>1317</v>
      </c>
      <c r="T1319" s="1"/>
      <c r="U1319" s="1"/>
      <c r="V1319" s="1" t="s">
        <v>13815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24520</v>
      </c>
      <c r="F1320" s="1" t="s">
        <v>25209</v>
      </c>
      <c r="G1320" s="1" t="s">
        <v>25900</v>
      </c>
      <c r="H1320" s="1" t="s">
        <v>26572</v>
      </c>
      <c r="I1320" s="1" t="s">
        <v>11129</v>
      </c>
      <c r="J1320" s="1"/>
      <c r="K1320" s="1" t="s">
        <v>26639</v>
      </c>
      <c r="L1320" s="1" t="s">
        <v>1318</v>
      </c>
      <c r="M1320" s="1" t="s">
        <v>12776</v>
      </c>
      <c r="N1320" s="1" t="s">
        <v>13130</v>
      </c>
      <c r="O1320" s="1" t="s">
        <v>1318</v>
      </c>
      <c r="P1320" s="1" t="s">
        <v>26690</v>
      </c>
      <c r="Q1320" s="1" t="s">
        <v>27480</v>
      </c>
      <c r="R1320" s="1" t="s">
        <v>13807</v>
      </c>
      <c r="S1320" s="1" t="s">
        <v>1318</v>
      </c>
      <c r="T1320" s="1" t="s">
        <v>27791</v>
      </c>
      <c r="U1320" s="1"/>
      <c r="V1320" s="1" t="s">
        <v>13815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14832</v>
      </c>
      <c r="F1321" s="1" t="s">
        <v>15932</v>
      </c>
      <c r="G1321" s="1" t="s">
        <v>17021</v>
      </c>
      <c r="H1321" s="1" t="s">
        <v>18098</v>
      </c>
      <c r="I1321" s="1" t="s">
        <v>11130</v>
      </c>
      <c r="J1321" s="1"/>
      <c r="K1321" s="1" t="s">
        <v>26639</v>
      </c>
      <c r="L1321" s="1" t="s">
        <v>1319</v>
      </c>
      <c r="M1321" s="1" t="s">
        <v>12777</v>
      </c>
      <c r="N1321" s="1" t="s">
        <v>13130</v>
      </c>
      <c r="O1321" s="1" t="s">
        <v>1319</v>
      </c>
      <c r="P1321" s="1" t="s">
        <v>26690</v>
      </c>
      <c r="Q1321" s="1" t="s">
        <v>27481</v>
      </c>
      <c r="R1321" s="1" t="s">
        <v>13807</v>
      </c>
      <c r="S1321" s="1" t="s">
        <v>1319</v>
      </c>
      <c r="T1321" s="1"/>
      <c r="U1321" s="1"/>
      <c r="V1321" s="1" t="s">
        <v>13815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24521</v>
      </c>
      <c r="F1322" s="1" t="s">
        <v>25210</v>
      </c>
      <c r="G1322" s="1" t="s">
        <v>25901</v>
      </c>
      <c r="H1322" s="1" t="s">
        <v>26573</v>
      </c>
      <c r="I1322" s="1" t="s">
        <v>11131</v>
      </c>
      <c r="J1322" s="1"/>
      <c r="K1322" s="1" t="s">
        <v>26639</v>
      </c>
      <c r="L1322" s="1" t="s">
        <v>1320</v>
      </c>
      <c r="M1322" s="1" t="s">
        <v>12778</v>
      </c>
      <c r="N1322" s="1" t="s">
        <v>13130</v>
      </c>
      <c r="O1322" s="1" t="s">
        <v>1320</v>
      </c>
      <c r="P1322" s="1" t="s">
        <v>26690</v>
      </c>
      <c r="Q1322" s="1" t="s">
        <v>27482</v>
      </c>
      <c r="R1322" s="1" t="s">
        <v>13807</v>
      </c>
      <c r="S1322" s="1" t="s">
        <v>1320</v>
      </c>
      <c r="T1322" s="1"/>
      <c r="U1322" s="1"/>
      <c r="V1322" s="1" t="s">
        <v>13815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6326</v>
      </c>
      <c r="G1323" s="1" t="s">
        <v>7931</v>
      </c>
      <c r="H1323" s="1" t="s">
        <v>9513</v>
      </c>
      <c r="I1323" s="1" t="s">
        <v>11132</v>
      </c>
      <c r="J1323" s="1"/>
      <c r="K1323" s="1" t="s">
        <v>26639</v>
      </c>
      <c r="L1323" s="1" t="s">
        <v>1321</v>
      </c>
      <c r="M1323" s="1" t="s">
        <v>12779</v>
      </c>
      <c r="N1323" s="1" t="s">
        <v>13130</v>
      </c>
      <c r="O1323" s="1" t="s">
        <v>1321</v>
      </c>
      <c r="P1323" s="1" t="s">
        <v>26690</v>
      </c>
      <c r="Q1323" s="1" t="s">
        <v>27483</v>
      </c>
      <c r="R1323" s="1" t="s">
        <v>13807</v>
      </c>
      <c r="S1323" s="1" t="s">
        <v>1321</v>
      </c>
      <c r="T1323" s="1"/>
      <c r="U1323" s="1"/>
      <c r="V1323" s="1" t="s">
        <v>13815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24522</v>
      </c>
      <c r="F1324" s="1" t="s">
        <v>25211</v>
      </c>
      <c r="G1324" s="1" t="s">
        <v>25902</v>
      </c>
      <c r="H1324" s="1" t="s">
        <v>26574</v>
      </c>
      <c r="I1324" s="1" t="s">
        <v>11133</v>
      </c>
      <c r="J1324" s="1"/>
      <c r="K1324" s="1" t="s">
        <v>26639</v>
      </c>
      <c r="L1324" s="1" t="s">
        <v>1322</v>
      </c>
      <c r="M1324" s="1" t="s">
        <v>12780</v>
      </c>
      <c r="N1324" s="1" t="s">
        <v>13130</v>
      </c>
      <c r="O1324" s="1" t="s">
        <v>1322</v>
      </c>
      <c r="P1324" s="1" t="s">
        <v>26690</v>
      </c>
      <c r="Q1324" s="1" t="s">
        <v>27484</v>
      </c>
      <c r="R1324" s="1" t="s">
        <v>13807</v>
      </c>
      <c r="S1324" s="1" t="s">
        <v>1322</v>
      </c>
      <c r="T1324" s="1"/>
      <c r="U1324" s="1"/>
      <c r="V1324" s="1" t="s">
        <v>13815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14835</v>
      </c>
      <c r="F1325" s="1" t="s">
        <v>15935</v>
      </c>
      <c r="G1325" s="1" t="s">
        <v>17024</v>
      </c>
      <c r="H1325" s="1" t="s">
        <v>18101</v>
      </c>
      <c r="I1325" s="1" t="s">
        <v>11134</v>
      </c>
      <c r="J1325" s="1"/>
      <c r="K1325" s="1" t="s">
        <v>26639</v>
      </c>
      <c r="L1325" s="1" t="s">
        <v>1323</v>
      </c>
      <c r="M1325" s="1" t="s">
        <v>12781</v>
      </c>
      <c r="N1325" s="1" t="s">
        <v>13130</v>
      </c>
      <c r="O1325" s="1" t="s">
        <v>1323</v>
      </c>
      <c r="P1325" s="1" t="s">
        <v>26690</v>
      </c>
      <c r="Q1325" s="1" t="s">
        <v>27485</v>
      </c>
      <c r="R1325" s="1" t="s">
        <v>13807</v>
      </c>
      <c r="S1325" s="1" t="s">
        <v>1323</v>
      </c>
      <c r="T1325" s="1"/>
      <c r="U1325" s="1"/>
      <c r="V1325" s="1" t="s">
        <v>13815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24523</v>
      </c>
      <c r="F1326" s="1" t="s">
        <v>25212</v>
      </c>
      <c r="G1326" s="1" t="s">
        <v>25903</v>
      </c>
      <c r="H1326" s="1" t="s">
        <v>26575</v>
      </c>
      <c r="I1326" s="1" t="s">
        <v>11135</v>
      </c>
      <c r="J1326" s="1"/>
      <c r="K1326" s="1" t="s">
        <v>26639</v>
      </c>
      <c r="L1326" s="1" t="s">
        <v>1324</v>
      </c>
      <c r="M1326" s="1" t="s">
        <v>12782</v>
      </c>
      <c r="N1326" s="1" t="s">
        <v>13130</v>
      </c>
      <c r="O1326" s="1" t="s">
        <v>1324</v>
      </c>
      <c r="P1326" s="1" t="s">
        <v>26690</v>
      </c>
      <c r="Q1326" s="1" t="s">
        <v>27486</v>
      </c>
      <c r="R1326" s="1" t="s">
        <v>13807</v>
      </c>
      <c r="S1326" s="1" t="s">
        <v>1324</v>
      </c>
      <c r="T1326" s="1"/>
      <c r="U1326" s="1"/>
      <c r="V1326" s="1" t="s">
        <v>13815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24524</v>
      </c>
      <c r="F1327" s="1" t="s">
        <v>25213</v>
      </c>
      <c r="G1327" s="1" t="s">
        <v>25904</v>
      </c>
      <c r="H1327" s="1" t="s">
        <v>26576</v>
      </c>
      <c r="I1327" s="1" t="s">
        <v>11136</v>
      </c>
      <c r="J1327" s="1"/>
      <c r="K1327" s="1" t="s">
        <v>26639</v>
      </c>
      <c r="L1327" s="1" t="s">
        <v>1325</v>
      </c>
      <c r="M1327" s="1" t="s">
        <v>12783</v>
      </c>
      <c r="N1327" s="1" t="s">
        <v>13130</v>
      </c>
      <c r="O1327" s="1" t="s">
        <v>1325</v>
      </c>
      <c r="P1327" s="1" t="s">
        <v>26690</v>
      </c>
      <c r="Q1327" s="1" t="s">
        <v>27487</v>
      </c>
      <c r="R1327" s="1" t="s">
        <v>13807</v>
      </c>
      <c r="S1327" s="1" t="s">
        <v>1325</v>
      </c>
      <c r="T1327" s="1"/>
      <c r="U1327" s="1"/>
      <c r="V1327" s="1" t="s">
        <v>13815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6331</v>
      </c>
      <c r="G1328" s="1" t="s">
        <v>7936</v>
      </c>
      <c r="H1328" s="1" t="s">
        <v>9518</v>
      </c>
      <c r="I1328" s="1" t="s">
        <v>11137</v>
      </c>
      <c r="J1328" s="1"/>
      <c r="K1328" s="1" t="s">
        <v>26639</v>
      </c>
      <c r="L1328" s="1" t="s">
        <v>1326</v>
      </c>
      <c r="M1328" s="1" t="s">
        <v>12784</v>
      </c>
      <c r="N1328" s="1" t="s">
        <v>13130</v>
      </c>
      <c r="O1328" s="1" t="s">
        <v>1326</v>
      </c>
      <c r="P1328" s="1" t="s">
        <v>26690</v>
      </c>
      <c r="Q1328" s="1" t="s">
        <v>27488</v>
      </c>
      <c r="R1328" s="1" t="s">
        <v>13807</v>
      </c>
      <c r="S1328" s="1" t="s">
        <v>1326</v>
      </c>
      <c r="T1328" s="1"/>
      <c r="U1328" s="1"/>
      <c r="V1328" s="1" t="s">
        <v>13815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6332</v>
      </c>
      <c r="G1329" s="1" t="s">
        <v>7937</v>
      </c>
      <c r="H1329" s="1" t="s">
        <v>9519</v>
      </c>
      <c r="I1329" s="1" t="s">
        <v>11138</v>
      </c>
      <c r="J1329" s="1"/>
      <c r="K1329" s="1" t="s">
        <v>26639</v>
      </c>
      <c r="L1329" s="1" t="s">
        <v>1327</v>
      </c>
      <c r="M1329" s="1" t="s">
        <v>12785</v>
      </c>
      <c r="N1329" s="1" t="s">
        <v>13130</v>
      </c>
      <c r="O1329" s="1" t="s">
        <v>1327</v>
      </c>
      <c r="P1329" s="1" t="s">
        <v>26690</v>
      </c>
      <c r="Q1329" s="1" t="s">
        <v>27489</v>
      </c>
      <c r="R1329" s="1" t="s">
        <v>13807</v>
      </c>
      <c r="S1329" s="1" t="s">
        <v>1327</v>
      </c>
      <c r="T1329" s="1"/>
      <c r="U1329" s="1"/>
      <c r="V1329" s="1" t="s">
        <v>13815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20850</v>
      </c>
      <c r="F1330" s="1" t="s">
        <v>21639</v>
      </c>
      <c r="G1330" s="1" t="s">
        <v>22430</v>
      </c>
      <c r="H1330" s="1" t="s">
        <v>23204</v>
      </c>
      <c r="I1330" s="1" t="s">
        <v>11139</v>
      </c>
      <c r="J1330" s="1"/>
      <c r="K1330" s="1" t="s">
        <v>26639</v>
      </c>
      <c r="L1330" s="1" t="s">
        <v>1328</v>
      </c>
      <c r="M1330" s="1" t="s">
        <v>12786</v>
      </c>
      <c r="N1330" s="1" t="s">
        <v>13130</v>
      </c>
      <c r="O1330" s="1" t="s">
        <v>1328</v>
      </c>
      <c r="P1330" s="1" t="s">
        <v>26690</v>
      </c>
      <c r="Q1330" s="1" t="s">
        <v>27490</v>
      </c>
      <c r="R1330" s="1" t="s">
        <v>13807</v>
      </c>
      <c r="S1330" s="1" t="s">
        <v>1328</v>
      </c>
      <c r="T1330" s="1"/>
      <c r="U1330" s="1"/>
      <c r="V1330" s="1" t="s">
        <v>13815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14838</v>
      </c>
      <c r="F1331" s="1" t="s">
        <v>15938</v>
      </c>
      <c r="G1331" s="1" t="s">
        <v>17027</v>
      </c>
      <c r="H1331" s="1" t="s">
        <v>18104</v>
      </c>
      <c r="I1331" s="1" t="s">
        <v>11140</v>
      </c>
      <c r="J1331" s="1"/>
      <c r="K1331" s="1" t="s">
        <v>26639</v>
      </c>
      <c r="L1331" s="1" t="s">
        <v>1329</v>
      </c>
      <c r="M1331" s="1" t="s">
        <v>12787</v>
      </c>
      <c r="N1331" s="1" t="s">
        <v>13130</v>
      </c>
      <c r="O1331" s="1" t="s">
        <v>1329</v>
      </c>
      <c r="P1331" s="1" t="s">
        <v>26690</v>
      </c>
      <c r="Q1331" s="1" t="s">
        <v>27491</v>
      </c>
      <c r="R1331" s="1" t="s">
        <v>13807</v>
      </c>
      <c r="S1331" s="1" t="s">
        <v>1329</v>
      </c>
      <c r="T1331" s="1"/>
      <c r="U1331" s="1"/>
      <c r="V1331" s="1" t="s">
        <v>13815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24525</v>
      </c>
      <c r="F1332" s="1" t="s">
        <v>25214</v>
      </c>
      <c r="G1332" s="1" t="s">
        <v>25905</v>
      </c>
      <c r="H1332" s="1" t="s">
        <v>26577</v>
      </c>
      <c r="I1332" s="1" t="s">
        <v>11141</v>
      </c>
      <c r="J1332" s="1"/>
      <c r="K1332" s="1" t="s">
        <v>26639</v>
      </c>
      <c r="L1332" s="1" t="s">
        <v>1330</v>
      </c>
      <c r="M1332" s="1" t="s">
        <v>12788</v>
      </c>
      <c r="N1332" s="1" t="s">
        <v>13130</v>
      </c>
      <c r="O1332" s="1" t="s">
        <v>1330</v>
      </c>
      <c r="P1332" s="1" t="s">
        <v>26690</v>
      </c>
      <c r="Q1332" s="1" t="s">
        <v>27492</v>
      </c>
      <c r="R1332" s="1" t="s">
        <v>13807</v>
      </c>
      <c r="S1332" s="1" t="s">
        <v>1330</v>
      </c>
      <c r="T1332" s="1"/>
      <c r="U1332" s="1"/>
      <c r="V1332" s="1" t="s">
        <v>13815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24526</v>
      </c>
      <c r="F1333" s="1" t="s">
        <v>24526</v>
      </c>
      <c r="G1333" s="1" t="s">
        <v>25906</v>
      </c>
      <c r="H1333" s="1" t="s">
        <v>26578</v>
      </c>
      <c r="I1333" s="1" t="s">
        <v>11142</v>
      </c>
      <c r="J1333" s="1"/>
      <c r="K1333" s="1" t="s">
        <v>26639</v>
      </c>
      <c r="L1333" s="1" t="s">
        <v>1331</v>
      </c>
      <c r="M1333" s="1" t="s">
        <v>12789</v>
      </c>
      <c r="N1333" s="1" t="s">
        <v>13130</v>
      </c>
      <c r="O1333" s="1" t="s">
        <v>1331</v>
      </c>
      <c r="P1333" s="1" t="s">
        <v>26690</v>
      </c>
      <c r="Q1333" s="1" t="s">
        <v>27493</v>
      </c>
      <c r="R1333" s="1" t="s">
        <v>13807</v>
      </c>
      <c r="S1333" s="1" t="s">
        <v>1331</v>
      </c>
      <c r="T1333" s="1"/>
      <c r="U1333" s="1"/>
      <c r="V1333" s="1" t="s">
        <v>13815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20851</v>
      </c>
      <c r="F1334" s="1" t="s">
        <v>21640</v>
      </c>
      <c r="G1334" s="1" t="s">
        <v>22431</v>
      </c>
      <c r="H1334" s="1" t="s">
        <v>23205</v>
      </c>
      <c r="I1334" s="1" t="s">
        <v>11143</v>
      </c>
      <c r="J1334" s="1"/>
      <c r="K1334" s="1" t="s">
        <v>26639</v>
      </c>
      <c r="L1334" s="1" t="s">
        <v>1332</v>
      </c>
      <c r="M1334" s="1" t="s">
        <v>12790</v>
      </c>
      <c r="N1334" s="1" t="s">
        <v>13130</v>
      </c>
      <c r="O1334" s="1" t="s">
        <v>1332</v>
      </c>
      <c r="P1334" s="1" t="s">
        <v>26690</v>
      </c>
      <c r="Q1334" s="1" t="s">
        <v>27494</v>
      </c>
      <c r="R1334" s="1" t="s">
        <v>13807</v>
      </c>
      <c r="S1334" s="1" t="s">
        <v>1332</v>
      </c>
      <c r="T1334" s="1"/>
      <c r="U1334" s="1"/>
      <c r="V1334" s="1" t="s">
        <v>13815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6337</v>
      </c>
      <c r="G1335" s="1" t="s">
        <v>7943</v>
      </c>
      <c r="H1335" s="1" t="s">
        <v>9525</v>
      </c>
      <c r="I1335" s="1" t="s">
        <v>11144</v>
      </c>
      <c r="J1335" s="1"/>
      <c r="K1335" s="1" t="s">
        <v>26639</v>
      </c>
      <c r="L1335" s="1" t="s">
        <v>1333</v>
      </c>
      <c r="M1335" s="1" t="s">
        <v>12791</v>
      </c>
      <c r="N1335" s="1" t="s">
        <v>13130</v>
      </c>
      <c r="O1335" s="1" t="s">
        <v>1333</v>
      </c>
      <c r="P1335" s="1" t="s">
        <v>26690</v>
      </c>
      <c r="Q1335" s="1" t="s">
        <v>27495</v>
      </c>
      <c r="R1335" s="1" t="s">
        <v>13807</v>
      </c>
      <c r="S1335" s="1" t="s">
        <v>1333</v>
      </c>
      <c r="T1335" s="1"/>
      <c r="U1335" s="1"/>
      <c r="V1335" s="1" t="s">
        <v>13815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14842</v>
      </c>
      <c r="F1336" s="1" t="s">
        <v>15941</v>
      </c>
      <c r="G1336" s="1" t="s">
        <v>17031</v>
      </c>
      <c r="H1336" s="1" t="s">
        <v>18108</v>
      </c>
      <c r="I1336" s="1" t="s">
        <v>11145</v>
      </c>
      <c r="J1336" s="1"/>
      <c r="K1336" s="1" t="s">
        <v>26639</v>
      </c>
      <c r="L1336" s="1" t="s">
        <v>1334</v>
      </c>
      <c r="M1336" s="1" t="s">
        <v>12792</v>
      </c>
      <c r="N1336" s="1" t="s">
        <v>13130</v>
      </c>
      <c r="O1336" s="1" t="s">
        <v>1334</v>
      </c>
      <c r="P1336" s="1" t="s">
        <v>26690</v>
      </c>
      <c r="Q1336" s="1" t="s">
        <v>27496</v>
      </c>
      <c r="R1336" s="1" t="s">
        <v>13807</v>
      </c>
      <c r="S1336" s="1" t="s">
        <v>1334</v>
      </c>
      <c r="T1336" s="1"/>
      <c r="U1336" s="1"/>
      <c r="V1336" s="1" t="s">
        <v>13815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14843</v>
      </c>
      <c r="F1337" s="1" t="s">
        <v>15942</v>
      </c>
      <c r="G1337" s="1" t="s">
        <v>17032</v>
      </c>
      <c r="H1337" s="1" t="s">
        <v>18109</v>
      </c>
      <c r="I1337" s="1" t="s">
        <v>11146</v>
      </c>
      <c r="J1337" s="1"/>
      <c r="K1337" s="1" t="s">
        <v>26639</v>
      </c>
      <c r="L1337" s="1" t="s">
        <v>1335</v>
      </c>
      <c r="M1337" s="1" t="s">
        <v>12793</v>
      </c>
      <c r="N1337" s="1" t="s">
        <v>13130</v>
      </c>
      <c r="O1337" s="1" t="s">
        <v>1335</v>
      </c>
      <c r="P1337" s="1" t="s">
        <v>26690</v>
      </c>
      <c r="Q1337" s="1" t="s">
        <v>27497</v>
      </c>
      <c r="R1337" s="1" t="s">
        <v>13807</v>
      </c>
      <c r="S1337" s="1" t="s">
        <v>1335</v>
      </c>
      <c r="T1337" s="1"/>
      <c r="U1337" s="1"/>
      <c r="V1337" s="1" t="s">
        <v>13815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6340</v>
      </c>
      <c r="G1338" s="1" t="s">
        <v>7946</v>
      </c>
      <c r="H1338" s="1" t="s">
        <v>9528</v>
      </c>
      <c r="I1338" s="1" t="s">
        <v>11147</v>
      </c>
      <c r="J1338" s="1"/>
      <c r="K1338" s="1" t="s">
        <v>26639</v>
      </c>
      <c r="L1338" s="1" t="s">
        <v>1336</v>
      </c>
      <c r="M1338" s="1" t="s">
        <v>12794</v>
      </c>
      <c r="N1338" s="1" t="s">
        <v>13130</v>
      </c>
      <c r="O1338" s="1" t="s">
        <v>1336</v>
      </c>
      <c r="P1338" s="1" t="s">
        <v>26690</v>
      </c>
      <c r="Q1338" s="1" t="s">
        <v>27498</v>
      </c>
      <c r="R1338" s="1" t="s">
        <v>13807</v>
      </c>
      <c r="S1338" s="1" t="s">
        <v>1336</v>
      </c>
      <c r="T1338" s="1"/>
      <c r="U1338" s="1"/>
      <c r="V1338" s="1" t="s">
        <v>13815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24527</v>
      </c>
      <c r="F1339" s="1" t="s">
        <v>25215</v>
      </c>
      <c r="G1339" s="1" t="s">
        <v>25907</v>
      </c>
      <c r="H1339" s="1" t="s">
        <v>26579</v>
      </c>
      <c r="I1339" s="1" t="s">
        <v>11148</v>
      </c>
      <c r="J1339" s="1"/>
      <c r="K1339" s="1" t="s">
        <v>26639</v>
      </c>
      <c r="L1339" s="1" t="s">
        <v>1337</v>
      </c>
      <c r="M1339" s="1" t="s">
        <v>12795</v>
      </c>
      <c r="N1339" s="1" t="s">
        <v>13130</v>
      </c>
      <c r="O1339" s="1" t="s">
        <v>1337</v>
      </c>
      <c r="P1339" s="1" t="s">
        <v>26690</v>
      </c>
      <c r="Q1339" s="1" t="s">
        <v>27499</v>
      </c>
      <c r="R1339" s="1" t="s">
        <v>13807</v>
      </c>
      <c r="S1339" s="1" t="s">
        <v>1337</v>
      </c>
      <c r="T1339" s="1"/>
      <c r="U1339" s="1"/>
      <c r="V1339" s="1" t="s">
        <v>13815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24528</v>
      </c>
      <c r="F1340" s="1" t="s">
        <v>25216</v>
      </c>
      <c r="G1340" s="1" t="s">
        <v>25908</v>
      </c>
      <c r="H1340" s="1" t="s">
        <v>26580</v>
      </c>
      <c r="I1340" s="1" t="s">
        <v>11149</v>
      </c>
      <c r="J1340" s="1"/>
      <c r="K1340" s="1" t="s">
        <v>26639</v>
      </c>
      <c r="L1340" s="1" t="s">
        <v>1338</v>
      </c>
      <c r="M1340" s="1" t="s">
        <v>12796</v>
      </c>
      <c r="N1340" s="1" t="s">
        <v>13130</v>
      </c>
      <c r="O1340" s="1" t="s">
        <v>1338</v>
      </c>
      <c r="P1340" s="1" t="s">
        <v>26690</v>
      </c>
      <c r="Q1340" s="1" t="s">
        <v>27500</v>
      </c>
      <c r="R1340" s="1" t="s">
        <v>13807</v>
      </c>
      <c r="S1340" s="1" t="s">
        <v>1338</v>
      </c>
      <c r="T1340" s="1"/>
      <c r="U1340" s="1"/>
      <c r="V1340" s="1" t="s">
        <v>13815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6343</v>
      </c>
      <c r="G1341" s="1" t="s">
        <v>7949</v>
      </c>
      <c r="H1341" s="1" t="s">
        <v>9531</v>
      </c>
      <c r="I1341" s="1" t="s">
        <v>11150</v>
      </c>
      <c r="J1341" s="1"/>
      <c r="K1341" s="1" t="s">
        <v>26639</v>
      </c>
      <c r="L1341" s="1" t="s">
        <v>1339</v>
      </c>
      <c r="M1341" s="1" t="s">
        <v>12797</v>
      </c>
      <c r="N1341" s="1" t="s">
        <v>13130</v>
      </c>
      <c r="O1341" s="1" t="s">
        <v>1339</v>
      </c>
      <c r="P1341" s="1" t="s">
        <v>26690</v>
      </c>
      <c r="Q1341" s="1" t="s">
        <v>27501</v>
      </c>
      <c r="R1341" s="1" t="s">
        <v>13807</v>
      </c>
      <c r="S1341" s="1" t="s">
        <v>1339</v>
      </c>
      <c r="T1341" s="1"/>
      <c r="U1341" s="1"/>
      <c r="V1341" s="1" t="s">
        <v>13815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6344</v>
      </c>
      <c r="G1342" s="1" t="s">
        <v>7950</v>
      </c>
      <c r="H1342" s="1" t="s">
        <v>9532</v>
      </c>
      <c r="I1342" s="1" t="s">
        <v>11151</v>
      </c>
      <c r="J1342" s="1"/>
      <c r="K1342" s="1" t="s">
        <v>26639</v>
      </c>
      <c r="L1342" s="1" t="s">
        <v>1340</v>
      </c>
      <c r="M1342" s="1" t="s">
        <v>12798</v>
      </c>
      <c r="N1342" s="1" t="s">
        <v>13130</v>
      </c>
      <c r="O1342" s="1" t="s">
        <v>1340</v>
      </c>
      <c r="P1342" s="1" t="s">
        <v>26690</v>
      </c>
      <c r="Q1342" s="1" t="s">
        <v>27502</v>
      </c>
      <c r="R1342" s="1" t="s">
        <v>13807</v>
      </c>
      <c r="S1342" s="1" t="s">
        <v>1340</v>
      </c>
      <c r="T1342" s="1"/>
      <c r="U1342" s="1"/>
      <c r="V1342" s="1" t="s">
        <v>13815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24529</v>
      </c>
      <c r="F1343" s="1" t="s">
        <v>25217</v>
      </c>
      <c r="G1343" s="1" t="s">
        <v>25909</v>
      </c>
      <c r="H1343" s="1" t="s">
        <v>26581</v>
      </c>
      <c r="I1343" s="1" t="s">
        <v>11152</v>
      </c>
      <c r="J1343" s="1"/>
      <c r="K1343" s="1" t="s">
        <v>26639</v>
      </c>
      <c r="L1343" s="1" t="s">
        <v>1341</v>
      </c>
      <c r="M1343" s="1" t="s">
        <v>12799</v>
      </c>
      <c r="N1343" s="1" t="s">
        <v>13130</v>
      </c>
      <c r="O1343" s="1" t="s">
        <v>1341</v>
      </c>
      <c r="P1343" s="1" t="s">
        <v>26690</v>
      </c>
      <c r="Q1343" s="1" t="s">
        <v>27503</v>
      </c>
      <c r="R1343" s="1" t="s">
        <v>13807</v>
      </c>
      <c r="S1343" s="1" t="s">
        <v>1341</v>
      </c>
      <c r="T1343" s="1"/>
      <c r="U1343" s="1"/>
      <c r="V1343" s="1" t="s">
        <v>13815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24530</v>
      </c>
      <c r="F1344" s="1" t="s">
        <v>25218</v>
      </c>
      <c r="G1344" s="1" t="s">
        <v>25910</v>
      </c>
      <c r="H1344" s="1" t="s">
        <v>26582</v>
      </c>
      <c r="I1344" s="1" t="s">
        <v>11153</v>
      </c>
      <c r="J1344" s="1"/>
      <c r="K1344" s="1" t="s">
        <v>26639</v>
      </c>
      <c r="L1344" s="1" t="s">
        <v>1342</v>
      </c>
      <c r="M1344" s="1" t="s">
        <v>12800</v>
      </c>
      <c r="N1344" s="1" t="s">
        <v>13130</v>
      </c>
      <c r="O1344" s="1" t="s">
        <v>1342</v>
      </c>
      <c r="P1344" s="1" t="s">
        <v>26690</v>
      </c>
      <c r="Q1344" s="1" t="s">
        <v>27504</v>
      </c>
      <c r="R1344" s="1" t="s">
        <v>13807</v>
      </c>
      <c r="S1344" s="1" t="s">
        <v>1342</v>
      </c>
      <c r="T1344" s="1"/>
      <c r="U1344" s="1"/>
      <c r="V1344" s="1" t="s">
        <v>13815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7953</v>
      </c>
      <c r="H1345" s="1" t="s">
        <v>9535</v>
      </c>
      <c r="I1345" s="1" t="s">
        <v>11154</v>
      </c>
      <c r="J1345" s="1"/>
      <c r="K1345" s="1" t="s">
        <v>26639</v>
      </c>
      <c r="L1345" s="1" t="s">
        <v>1343</v>
      </c>
      <c r="M1345" s="1" t="s">
        <v>12801</v>
      </c>
      <c r="N1345" s="1" t="s">
        <v>13130</v>
      </c>
      <c r="O1345" s="1" t="s">
        <v>1343</v>
      </c>
      <c r="P1345" s="1" t="s">
        <v>26690</v>
      </c>
      <c r="Q1345" s="1" t="s">
        <v>27505</v>
      </c>
      <c r="R1345" s="1" t="s">
        <v>13807</v>
      </c>
      <c r="S1345" s="1" t="s">
        <v>1343</v>
      </c>
      <c r="T1345" s="1"/>
      <c r="U1345" s="1"/>
      <c r="V1345" s="1" t="s">
        <v>13815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7954</v>
      </c>
      <c r="H1346" s="1" t="s">
        <v>9536</v>
      </c>
      <c r="I1346" s="1" t="s">
        <v>11155</v>
      </c>
      <c r="J1346" s="1"/>
      <c r="K1346" s="1" t="s">
        <v>26639</v>
      </c>
      <c r="L1346" s="1" t="s">
        <v>1344</v>
      </c>
      <c r="M1346" s="1" t="s">
        <v>12802</v>
      </c>
      <c r="N1346" s="1" t="s">
        <v>13130</v>
      </c>
      <c r="O1346" s="1" t="s">
        <v>1344</v>
      </c>
      <c r="P1346" s="1" t="s">
        <v>26690</v>
      </c>
      <c r="Q1346" s="1" t="s">
        <v>27506</v>
      </c>
      <c r="R1346" s="1" t="s">
        <v>13807</v>
      </c>
      <c r="S1346" s="1" t="s">
        <v>1344</v>
      </c>
      <c r="T1346" s="1"/>
      <c r="U1346" s="1"/>
      <c r="V1346" s="1" t="s">
        <v>13815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7955</v>
      </c>
      <c r="H1347" s="1" t="s">
        <v>9537</v>
      </c>
      <c r="I1347" s="1" t="s">
        <v>11156</v>
      </c>
      <c r="J1347" s="1"/>
      <c r="K1347" s="1" t="s">
        <v>26639</v>
      </c>
      <c r="L1347" s="1" t="s">
        <v>1345</v>
      </c>
      <c r="M1347" s="1" t="s">
        <v>12803</v>
      </c>
      <c r="N1347" s="1" t="s">
        <v>13130</v>
      </c>
      <c r="O1347" s="1" t="s">
        <v>1345</v>
      </c>
      <c r="P1347" s="1" t="s">
        <v>26690</v>
      </c>
      <c r="Q1347" s="1" t="s">
        <v>27507</v>
      </c>
      <c r="R1347" s="1" t="s">
        <v>13807</v>
      </c>
      <c r="S1347" s="1" t="s">
        <v>1345</v>
      </c>
      <c r="T1347" s="1"/>
      <c r="U1347" s="1"/>
      <c r="V1347" s="1" t="s">
        <v>13815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20854</v>
      </c>
      <c r="F1348" s="1" t="s">
        <v>21643</v>
      </c>
      <c r="G1348" s="1" t="s">
        <v>20854</v>
      </c>
      <c r="H1348" s="1" t="s">
        <v>23208</v>
      </c>
      <c r="I1348" s="1" t="s">
        <v>11157</v>
      </c>
      <c r="J1348" s="1"/>
      <c r="K1348" s="1" t="s">
        <v>26639</v>
      </c>
      <c r="L1348" s="1" t="s">
        <v>1346</v>
      </c>
      <c r="M1348" s="1" t="s">
        <v>12804</v>
      </c>
      <c r="N1348" s="1" t="s">
        <v>13130</v>
      </c>
      <c r="O1348" s="1" t="s">
        <v>1346</v>
      </c>
      <c r="P1348" s="1" t="s">
        <v>26690</v>
      </c>
      <c r="Q1348" s="1" t="s">
        <v>27508</v>
      </c>
      <c r="R1348" s="1" t="s">
        <v>13807</v>
      </c>
      <c r="S1348" s="1" t="s">
        <v>1346</v>
      </c>
      <c r="T1348" s="1"/>
      <c r="U1348" s="1"/>
      <c r="V1348" s="1" t="s">
        <v>13815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7956</v>
      </c>
      <c r="H1349" s="1" t="s">
        <v>9539</v>
      </c>
      <c r="I1349" s="1" t="s">
        <v>11158</v>
      </c>
      <c r="J1349" s="1"/>
      <c r="K1349" s="1" t="s">
        <v>26639</v>
      </c>
      <c r="L1349" s="1" t="s">
        <v>1347</v>
      </c>
      <c r="M1349" s="1" t="s">
        <v>12805</v>
      </c>
      <c r="N1349" s="1" t="s">
        <v>13130</v>
      </c>
      <c r="O1349" s="1" t="s">
        <v>1347</v>
      </c>
      <c r="P1349" s="1" t="s">
        <v>26690</v>
      </c>
      <c r="Q1349" s="1" t="s">
        <v>27509</v>
      </c>
      <c r="R1349" s="1" t="s">
        <v>13807</v>
      </c>
      <c r="S1349" s="1" t="s">
        <v>1347</v>
      </c>
      <c r="T1349" s="1"/>
      <c r="U1349" s="1"/>
      <c r="V1349" s="1" t="s">
        <v>13815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6352</v>
      </c>
      <c r="G1350" s="1" t="s">
        <v>7957</v>
      </c>
      <c r="H1350" s="1" t="s">
        <v>9540</v>
      </c>
      <c r="I1350" s="1" t="s">
        <v>11159</v>
      </c>
      <c r="J1350" s="1"/>
      <c r="K1350" s="1" t="s">
        <v>26639</v>
      </c>
      <c r="L1350" s="1" t="s">
        <v>1348</v>
      </c>
      <c r="M1350" s="1" t="s">
        <v>12806</v>
      </c>
      <c r="N1350" s="1" t="s">
        <v>13130</v>
      </c>
      <c r="O1350" s="1" t="s">
        <v>1348</v>
      </c>
      <c r="P1350" s="1" t="s">
        <v>26690</v>
      </c>
      <c r="Q1350" s="1" t="s">
        <v>27510</v>
      </c>
      <c r="R1350" s="1" t="s">
        <v>13807</v>
      </c>
      <c r="S1350" s="1" t="s">
        <v>1348</v>
      </c>
      <c r="T1350" s="1"/>
      <c r="U1350" s="1"/>
      <c r="V1350" s="1" t="s">
        <v>13815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24531</v>
      </c>
      <c r="F1351" s="1" t="s">
        <v>25219</v>
      </c>
      <c r="G1351" s="1" t="s">
        <v>25911</v>
      </c>
      <c r="H1351" s="1" t="s">
        <v>26583</v>
      </c>
      <c r="I1351" s="1" t="s">
        <v>11160</v>
      </c>
      <c r="J1351" s="1"/>
      <c r="K1351" s="1" t="s">
        <v>26639</v>
      </c>
      <c r="L1351" s="1" t="s">
        <v>1349</v>
      </c>
      <c r="M1351" s="1" t="s">
        <v>12807</v>
      </c>
      <c r="N1351" s="1" t="s">
        <v>13130</v>
      </c>
      <c r="O1351" s="1" t="s">
        <v>1349</v>
      </c>
      <c r="P1351" s="1" t="s">
        <v>26690</v>
      </c>
      <c r="Q1351" s="1" t="s">
        <v>27511</v>
      </c>
      <c r="R1351" s="1" t="s">
        <v>13807</v>
      </c>
      <c r="S1351" s="1" t="s">
        <v>1349</v>
      </c>
      <c r="T1351" s="1"/>
      <c r="U1351" s="1"/>
      <c r="V1351" s="1" t="s">
        <v>13815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4737</v>
      </c>
      <c r="G1352" s="1" t="s">
        <v>7959</v>
      </c>
      <c r="H1352" s="1" t="s">
        <v>9542</v>
      </c>
      <c r="I1352" s="1" t="s">
        <v>11161</v>
      </c>
      <c r="J1352" s="1"/>
      <c r="K1352" s="1" t="s">
        <v>26639</v>
      </c>
      <c r="L1352" s="1" t="s">
        <v>1350</v>
      </c>
      <c r="M1352" s="1" t="s">
        <v>12808</v>
      </c>
      <c r="N1352" s="1" t="s">
        <v>13130</v>
      </c>
      <c r="O1352" s="1" t="s">
        <v>1350</v>
      </c>
      <c r="P1352" s="1" t="s">
        <v>26690</v>
      </c>
      <c r="Q1352" s="1" t="s">
        <v>27512</v>
      </c>
      <c r="R1352" s="1" t="s">
        <v>13807</v>
      </c>
      <c r="S1352" s="1" t="s">
        <v>1350</v>
      </c>
      <c r="T1352" s="1"/>
      <c r="U1352" s="1"/>
      <c r="V1352" s="1" t="s">
        <v>13815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24532</v>
      </c>
      <c r="F1353" s="1" t="s">
        <v>25220</v>
      </c>
      <c r="G1353" s="1" t="s">
        <v>25912</v>
      </c>
      <c r="H1353" s="1" t="s">
        <v>26584</v>
      </c>
      <c r="I1353" s="1" t="s">
        <v>11162</v>
      </c>
      <c r="J1353" s="1"/>
      <c r="K1353" s="1" t="s">
        <v>26639</v>
      </c>
      <c r="L1353" s="1" t="s">
        <v>1351</v>
      </c>
      <c r="M1353" s="1" t="s">
        <v>12809</v>
      </c>
      <c r="N1353" s="1" t="s">
        <v>13130</v>
      </c>
      <c r="O1353" s="1" t="s">
        <v>1351</v>
      </c>
      <c r="P1353" s="1" t="s">
        <v>26690</v>
      </c>
      <c r="Q1353" s="1" t="s">
        <v>27513</v>
      </c>
      <c r="R1353" s="1" t="s">
        <v>13807</v>
      </c>
      <c r="S1353" s="1" t="s">
        <v>1351</v>
      </c>
      <c r="T1353" s="1"/>
      <c r="U1353" s="1"/>
      <c r="V1353" s="1" t="s">
        <v>13815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6355</v>
      </c>
      <c r="G1354" s="1" t="s">
        <v>7961</v>
      </c>
      <c r="H1354" s="1" t="s">
        <v>9544</v>
      </c>
      <c r="I1354" s="1" t="s">
        <v>11163</v>
      </c>
      <c r="J1354" s="1"/>
      <c r="K1354" s="1" t="s">
        <v>26639</v>
      </c>
      <c r="L1354" s="1" t="s">
        <v>1352</v>
      </c>
      <c r="M1354" s="1" t="s">
        <v>12810</v>
      </c>
      <c r="N1354" s="1" t="s">
        <v>13130</v>
      </c>
      <c r="O1354" s="1" t="s">
        <v>1352</v>
      </c>
      <c r="P1354" s="1" t="s">
        <v>26690</v>
      </c>
      <c r="Q1354" s="1" t="s">
        <v>27514</v>
      </c>
      <c r="R1354" s="1" t="s">
        <v>13807</v>
      </c>
      <c r="S1354" s="1" t="s">
        <v>1352</v>
      </c>
      <c r="T1354" s="1"/>
      <c r="U1354" s="1"/>
      <c r="V1354" s="1" t="s">
        <v>13815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6356</v>
      </c>
      <c r="G1355" s="1" t="s">
        <v>7962</v>
      </c>
      <c r="H1355" s="1" t="s">
        <v>9545</v>
      </c>
      <c r="I1355" s="1" t="s">
        <v>11164</v>
      </c>
      <c r="J1355" s="1"/>
      <c r="K1355" s="1" t="s">
        <v>26639</v>
      </c>
      <c r="L1355" s="1" t="s">
        <v>1353</v>
      </c>
      <c r="M1355" s="1" t="s">
        <v>12811</v>
      </c>
      <c r="N1355" s="1" t="s">
        <v>13130</v>
      </c>
      <c r="O1355" s="1" t="s">
        <v>1353</v>
      </c>
      <c r="P1355" s="1" t="s">
        <v>26690</v>
      </c>
      <c r="Q1355" s="1" t="s">
        <v>27515</v>
      </c>
      <c r="R1355" s="1" t="s">
        <v>13807</v>
      </c>
      <c r="S1355" s="1" t="s">
        <v>1353</v>
      </c>
      <c r="T1355" s="1"/>
      <c r="U1355" s="1"/>
      <c r="V1355" s="1" t="s">
        <v>13815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20861</v>
      </c>
      <c r="F1356" s="1" t="s">
        <v>21649</v>
      </c>
      <c r="G1356" s="1" t="s">
        <v>22440</v>
      </c>
      <c r="H1356" s="1" t="s">
        <v>23215</v>
      </c>
      <c r="I1356" s="1" t="s">
        <v>11165</v>
      </c>
      <c r="J1356" s="1"/>
      <c r="K1356" s="1" t="s">
        <v>26639</v>
      </c>
      <c r="L1356" s="1" t="s">
        <v>1354</v>
      </c>
      <c r="M1356" s="1" t="s">
        <v>12812</v>
      </c>
      <c r="N1356" s="1" t="s">
        <v>13130</v>
      </c>
      <c r="O1356" s="1" t="s">
        <v>1354</v>
      </c>
      <c r="P1356" s="1" t="s">
        <v>26690</v>
      </c>
      <c r="Q1356" s="1" t="s">
        <v>27516</v>
      </c>
      <c r="R1356" s="1" t="s">
        <v>13807</v>
      </c>
      <c r="S1356" s="1" t="s">
        <v>1354</v>
      </c>
      <c r="T1356" s="1"/>
      <c r="U1356" s="1"/>
      <c r="V1356" s="1" t="s">
        <v>13815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6358</v>
      </c>
      <c r="G1357" s="1" t="s">
        <v>7964</v>
      </c>
      <c r="H1357" s="1" t="s">
        <v>9547</v>
      </c>
      <c r="I1357" s="1" t="s">
        <v>11166</v>
      </c>
      <c r="J1357" s="1"/>
      <c r="K1357" s="1" t="s">
        <v>26639</v>
      </c>
      <c r="L1357" s="1" t="s">
        <v>1355</v>
      </c>
      <c r="M1357" s="1" t="s">
        <v>12813</v>
      </c>
      <c r="N1357" s="1" t="s">
        <v>13130</v>
      </c>
      <c r="O1357" s="1" t="s">
        <v>1355</v>
      </c>
      <c r="P1357" s="1" t="s">
        <v>26690</v>
      </c>
      <c r="Q1357" s="1" t="s">
        <v>27517</v>
      </c>
      <c r="R1357" s="1" t="s">
        <v>13807</v>
      </c>
      <c r="S1357" s="1" t="s">
        <v>1355</v>
      </c>
      <c r="T1357" s="1"/>
      <c r="U1357" s="1"/>
      <c r="V1357" s="1" t="s">
        <v>13815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24533</v>
      </c>
      <c r="F1358" s="1" t="s">
        <v>25221</v>
      </c>
      <c r="G1358" s="1" t="s">
        <v>25913</v>
      </c>
      <c r="H1358" s="1" t="s">
        <v>26585</v>
      </c>
      <c r="I1358" s="1" t="s">
        <v>11167</v>
      </c>
      <c r="J1358" s="1"/>
      <c r="K1358" s="1" t="s">
        <v>26639</v>
      </c>
      <c r="L1358" s="1" t="s">
        <v>1356</v>
      </c>
      <c r="M1358" s="1" t="s">
        <v>12814</v>
      </c>
      <c r="N1358" s="1" t="s">
        <v>13130</v>
      </c>
      <c r="O1358" s="1" t="s">
        <v>1356</v>
      </c>
      <c r="P1358" s="1" t="s">
        <v>26690</v>
      </c>
      <c r="Q1358" s="1" t="s">
        <v>27518</v>
      </c>
      <c r="R1358" s="1" t="s">
        <v>13807</v>
      </c>
      <c r="S1358" s="1" t="s">
        <v>1356</v>
      </c>
      <c r="T1358" s="1"/>
      <c r="U1358" s="1"/>
      <c r="V1358" s="1" t="s">
        <v>13815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6360</v>
      </c>
      <c r="G1359" s="1" t="s">
        <v>7966</v>
      </c>
      <c r="H1359" s="1" t="s">
        <v>9549</v>
      </c>
      <c r="I1359" s="1" t="s">
        <v>10422</v>
      </c>
      <c r="J1359" s="1"/>
      <c r="K1359" s="1" t="s">
        <v>26639</v>
      </c>
      <c r="L1359" s="1" t="s">
        <v>1357</v>
      </c>
      <c r="M1359" s="1" t="s">
        <v>12815</v>
      </c>
      <c r="N1359" s="1" t="s">
        <v>13130</v>
      </c>
      <c r="O1359" s="1" t="s">
        <v>1357</v>
      </c>
      <c r="P1359" s="1" t="s">
        <v>26690</v>
      </c>
      <c r="Q1359" s="1" t="s">
        <v>27519</v>
      </c>
      <c r="R1359" s="1" t="s">
        <v>13807</v>
      </c>
      <c r="S1359" s="1" t="s">
        <v>1357</v>
      </c>
      <c r="T1359" s="1"/>
      <c r="U1359" s="1"/>
      <c r="V1359" s="1" t="s">
        <v>13815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14858</v>
      </c>
      <c r="F1360" s="1" t="s">
        <v>15956</v>
      </c>
      <c r="G1360" s="1" t="s">
        <v>17047</v>
      </c>
      <c r="H1360" s="1" t="s">
        <v>18124</v>
      </c>
      <c r="I1360" s="1" t="s">
        <v>11168</v>
      </c>
      <c r="J1360" s="1"/>
      <c r="K1360" s="1" t="s">
        <v>26639</v>
      </c>
      <c r="L1360" s="1" t="s">
        <v>1358</v>
      </c>
      <c r="M1360" s="1" t="s">
        <v>12816</v>
      </c>
      <c r="N1360" s="1" t="s">
        <v>13130</v>
      </c>
      <c r="O1360" s="1" t="s">
        <v>1358</v>
      </c>
      <c r="P1360" s="1" t="s">
        <v>26690</v>
      </c>
      <c r="Q1360" s="1" t="s">
        <v>27520</v>
      </c>
      <c r="R1360" s="1" t="s">
        <v>13807</v>
      </c>
      <c r="S1360" s="1" t="s">
        <v>1358</v>
      </c>
      <c r="T1360" s="1"/>
      <c r="U1360" s="1"/>
      <c r="V1360" s="1" t="s">
        <v>13815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20862</v>
      </c>
      <c r="F1361" s="1" t="s">
        <v>21650</v>
      </c>
      <c r="G1361" s="1" t="s">
        <v>22441</v>
      </c>
      <c r="H1361" s="1" t="s">
        <v>23216</v>
      </c>
      <c r="I1361" s="1" t="s">
        <v>11169</v>
      </c>
      <c r="J1361" s="1"/>
      <c r="K1361" s="1" t="s">
        <v>26639</v>
      </c>
      <c r="L1361" s="1" t="s">
        <v>1359</v>
      </c>
      <c r="M1361" s="1" t="s">
        <v>12817</v>
      </c>
      <c r="N1361" s="1" t="s">
        <v>13130</v>
      </c>
      <c r="O1361" s="1" t="s">
        <v>1359</v>
      </c>
      <c r="P1361" s="1" t="s">
        <v>26690</v>
      </c>
      <c r="Q1361" s="1" t="s">
        <v>27521</v>
      </c>
      <c r="R1361" s="1" t="s">
        <v>13807</v>
      </c>
      <c r="S1361" s="1" t="s">
        <v>1359</v>
      </c>
      <c r="T1361" s="1"/>
      <c r="U1361" s="1"/>
      <c r="V1361" s="1" t="s">
        <v>13815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6363</v>
      </c>
      <c r="G1362" s="1" t="s">
        <v>7969</v>
      </c>
      <c r="H1362" s="1" t="s">
        <v>9552</v>
      </c>
      <c r="I1362" s="1" t="s">
        <v>11170</v>
      </c>
      <c r="J1362" s="1"/>
      <c r="K1362" s="1" t="s">
        <v>26639</v>
      </c>
      <c r="L1362" s="1" t="s">
        <v>1360</v>
      </c>
      <c r="M1362" s="1" t="s">
        <v>12818</v>
      </c>
      <c r="N1362" s="1" t="s">
        <v>13130</v>
      </c>
      <c r="O1362" s="1" t="s">
        <v>1360</v>
      </c>
      <c r="P1362" s="1" t="s">
        <v>26690</v>
      </c>
      <c r="Q1362" s="1" t="s">
        <v>27522</v>
      </c>
      <c r="R1362" s="1" t="s">
        <v>13807</v>
      </c>
      <c r="S1362" s="1" t="s">
        <v>1360</v>
      </c>
      <c r="T1362" s="1"/>
      <c r="U1362" s="1"/>
      <c r="V1362" s="1" t="s">
        <v>13815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24534</v>
      </c>
      <c r="F1363" s="1" t="s">
        <v>25222</v>
      </c>
      <c r="G1363" s="1" t="s">
        <v>25914</v>
      </c>
      <c r="H1363" s="1" t="s">
        <v>26586</v>
      </c>
      <c r="I1363" s="1" t="s">
        <v>11171</v>
      </c>
      <c r="J1363" s="1"/>
      <c r="K1363" s="1" t="s">
        <v>26639</v>
      </c>
      <c r="L1363" s="1" t="s">
        <v>1361</v>
      </c>
      <c r="M1363" s="1" t="s">
        <v>12819</v>
      </c>
      <c r="N1363" s="1" t="s">
        <v>13130</v>
      </c>
      <c r="O1363" s="1" t="s">
        <v>1361</v>
      </c>
      <c r="P1363" s="1" t="s">
        <v>26690</v>
      </c>
      <c r="Q1363" s="1" t="s">
        <v>27523</v>
      </c>
      <c r="R1363" s="1" t="s">
        <v>13807</v>
      </c>
      <c r="S1363" s="1" t="s">
        <v>1361</v>
      </c>
      <c r="T1363" s="1"/>
      <c r="U1363" s="1"/>
      <c r="V1363" s="1" t="s">
        <v>13815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14860</v>
      </c>
      <c r="F1364" s="1" t="s">
        <v>15958</v>
      </c>
      <c r="G1364" s="1" t="s">
        <v>17049</v>
      </c>
      <c r="H1364" s="1" t="s">
        <v>18126</v>
      </c>
      <c r="I1364" s="1" t="s">
        <v>11172</v>
      </c>
      <c r="J1364" s="1"/>
      <c r="K1364" s="1" t="s">
        <v>26639</v>
      </c>
      <c r="L1364" s="1" t="s">
        <v>1362</v>
      </c>
      <c r="M1364" s="1" t="s">
        <v>12820</v>
      </c>
      <c r="N1364" s="1" t="s">
        <v>13130</v>
      </c>
      <c r="O1364" s="1" t="s">
        <v>1362</v>
      </c>
      <c r="P1364" s="1" t="s">
        <v>26690</v>
      </c>
      <c r="Q1364" s="1" t="s">
        <v>27524</v>
      </c>
      <c r="R1364" s="1" t="s">
        <v>13807</v>
      </c>
      <c r="S1364" s="1" t="s">
        <v>1362</v>
      </c>
      <c r="T1364" s="1"/>
      <c r="U1364" s="1"/>
      <c r="V1364" s="1" t="s">
        <v>13815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6366</v>
      </c>
      <c r="G1365" s="1" t="s">
        <v>7972</v>
      </c>
      <c r="H1365" s="1" t="s">
        <v>9555</v>
      </c>
      <c r="I1365" s="1" t="s">
        <v>11173</v>
      </c>
      <c r="J1365" s="1"/>
      <c r="K1365" s="1" t="s">
        <v>26639</v>
      </c>
      <c r="L1365" s="1" t="s">
        <v>1363</v>
      </c>
      <c r="M1365" s="1" t="s">
        <v>12821</v>
      </c>
      <c r="N1365" s="1" t="s">
        <v>13130</v>
      </c>
      <c r="O1365" s="1" t="s">
        <v>1363</v>
      </c>
      <c r="P1365" s="1" t="s">
        <v>26690</v>
      </c>
      <c r="Q1365" s="1" t="s">
        <v>27525</v>
      </c>
      <c r="R1365" s="1" t="s">
        <v>13807</v>
      </c>
      <c r="S1365" s="1" t="s">
        <v>1363</v>
      </c>
      <c r="T1365" s="1"/>
      <c r="U1365" s="1"/>
      <c r="V1365" s="1" t="s">
        <v>13815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20865</v>
      </c>
      <c r="F1366" s="1" t="s">
        <v>21653</v>
      </c>
      <c r="G1366" s="1" t="s">
        <v>22444</v>
      </c>
      <c r="H1366" s="1" t="s">
        <v>23219</v>
      </c>
      <c r="I1366" s="1" t="s">
        <v>10421</v>
      </c>
      <c r="J1366" s="1"/>
      <c r="K1366" s="1" t="s">
        <v>26639</v>
      </c>
      <c r="L1366" s="1" t="s">
        <v>1364</v>
      </c>
      <c r="M1366" s="1" t="s">
        <v>12822</v>
      </c>
      <c r="N1366" s="1" t="s">
        <v>13130</v>
      </c>
      <c r="O1366" s="1" t="s">
        <v>1364</v>
      </c>
      <c r="P1366" s="1" t="s">
        <v>26690</v>
      </c>
      <c r="Q1366" s="1" t="s">
        <v>27526</v>
      </c>
      <c r="R1366" s="1" t="s">
        <v>13807</v>
      </c>
      <c r="S1366" s="1" t="s">
        <v>1364</v>
      </c>
      <c r="T1366" s="1"/>
      <c r="U1366" s="1"/>
      <c r="V1366" s="1" t="s">
        <v>13815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20866</v>
      </c>
      <c r="F1367" s="1" t="s">
        <v>21654</v>
      </c>
      <c r="G1367" s="1" t="s">
        <v>22445</v>
      </c>
      <c r="H1367" s="1" t="s">
        <v>21654</v>
      </c>
      <c r="I1367" s="1" t="s">
        <v>11174</v>
      </c>
      <c r="J1367" s="1"/>
      <c r="K1367" s="1" t="s">
        <v>26639</v>
      </c>
      <c r="L1367" s="1" t="s">
        <v>1365</v>
      </c>
      <c r="M1367" s="1" t="s">
        <v>12823</v>
      </c>
      <c r="N1367" s="1" t="s">
        <v>13130</v>
      </c>
      <c r="O1367" s="1" t="s">
        <v>1365</v>
      </c>
      <c r="P1367" s="1" t="s">
        <v>26690</v>
      </c>
      <c r="Q1367" s="1" t="s">
        <v>27527</v>
      </c>
      <c r="R1367" s="1" t="s">
        <v>13807</v>
      </c>
      <c r="S1367" s="1" t="s">
        <v>1365</v>
      </c>
      <c r="T1367" s="1"/>
      <c r="U1367" s="1"/>
      <c r="V1367" s="1" t="s">
        <v>13815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24535</v>
      </c>
      <c r="F1368" s="1" t="s">
        <v>25223</v>
      </c>
      <c r="G1368" s="1" t="s">
        <v>25915</v>
      </c>
      <c r="H1368" s="1" t="s">
        <v>26587</v>
      </c>
      <c r="I1368" s="1" t="s">
        <v>11175</v>
      </c>
      <c r="J1368" s="1"/>
      <c r="K1368" s="1" t="s">
        <v>26639</v>
      </c>
      <c r="L1368" s="1" t="s">
        <v>1366</v>
      </c>
      <c r="M1368" s="1" t="s">
        <v>12824</v>
      </c>
      <c r="N1368" s="1" t="s">
        <v>13130</v>
      </c>
      <c r="O1368" s="1" t="s">
        <v>1366</v>
      </c>
      <c r="P1368" s="1" t="s">
        <v>26690</v>
      </c>
      <c r="Q1368" s="1" t="s">
        <v>27528</v>
      </c>
      <c r="R1368" s="1" t="s">
        <v>13807</v>
      </c>
      <c r="S1368" s="1" t="s">
        <v>1366</v>
      </c>
      <c r="T1368" s="1"/>
      <c r="U1368" s="1"/>
      <c r="V1368" s="1" t="s">
        <v>13815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14862</v>
      </c>
      <c r="F1369" s="1" t="s">
        <v>15960</v>
      </c>
      <c r="G1369" s="1" t="s">
        <v>17051</v>
      </c>
      <c r="H1369" s="1" t="s">
        <v>18128</v>
      </c>
      <c r="I1369" s="1" t="s">
        <v>11176</v>
      </c>
      <c r="J1369" s="1"/>
      <c r="K1369" s="1" t="s">
        <v>26639</v>
      </c>
      <c r="L1369" s="1" t="s">
        <v>1367</v>
      </c>
      <c r="M1369" s="1" t="s">
        <v>12825</v>
      </c>
      <c r="N1369" s="1" t="s">
        <v>13130</v>
      </c>
      <c r="O1369" s="1" t="s">
        <v>1367</v>
      </c>
      <c r="P1369" s="1" t="s">
        <v>26690</v>
      </c>
      <c r="Q1369" s="1" t="s">
        <v>27529</v>
      </c>
      <c r="R1369" s="1" t="s">
        <v>13807</v>
      </c>
      <c r="S1369" s="1" t="s">
        <v>1367</v>
      </c>
      <c r="T1369" s="1"/>
      <c r="U1369" s="1"/>
      <c r="V1369" s="1" t="s">
        <v>13815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24536</v>
      </c>
      <c r="F1370" s="1" t="s">
        <v>25224</v>
      </c>
      <c r="G1370" s="1" t="s">
        <v>25916</v>
      </c>
      <c r="H1370" s="1" t="s">
        <v>26588</v>
      </c>
      <c r="I1370" s="1" t="s">
        <v>11177</v>
      </c>
      <c r="J1370" s="1"/>
      <c r="K1370" s="1" t="s">
        <v>26639</v>
      </c>
      <c r="L1370" s="1" t="s">
        <v>1368</v>
      </c>
      <c r="M1370" s="1" t="s">
        <v>12826</v>
      </c>
      <c r="N1370" s="1" t="s">
        <v>13130</v>
      </c>
      <c r="O1370" s="1" t="s">
        <v>1368</v>
      </c>
      <c r="P1370" s="1" t="s">
        <v>26690</v>
      </c>
      <c r="Q1370" s="1" t="s">
        <v>27530</v>
      </c>
      <c r="R1370" s="1" t="s">
        <v>13807</v>
      </c>
      <c r="S1370" s="1" t="s">
        <v>1368</v>
      </c>
      <c r="T1370" s="1"/>
      <c r="U1370" s="1"/>
      <c r="V1370" s="1" t="s">
        <v>13815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6372</v>
      </c>
      <c r="G1371" s="1" t="s">
        <v>7978</v>
      </c>
      <c r="H1371" s="1" t="s">
        <v>9560</v>
      </c>
      <c r="I1371" s="1" t="s">
        <v>11178</v>
      </c>
      <c r="J1371" s="1"/>
      <c r="K1371" s="1" t="s">
        <v>26639</v>
      </c>
      <c r="L1371" s="1" t="s">
        <v>1369</v>
      </c>
      <c r="M1371" s="1" t="s">
        <v>12827</v>
      </c>
      <c r="N1371" s="1" t="s">
        <v>13130</v>
      </c>
      <c r="O1371" s="1" t="s">
        <v>1369</v>
      </c>
      <c r="P1371" s="1" t="s">
        <v>26690</v>
      </c>
      <c r="Q1371" s="1" t="s">
        <v>27531</v>
      </c>
      <c r="R1371" s="1" t="s">
        <v>13807</v>
      </c>
      <c r="S1371" s="1" t="s">
        <v>1369</v>
      </c>
      <c r="T1371" s="1"/>
      <c r="U1371" s="1"/>
      <c r="V1371" s="1" t="s">
        <v>13815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24537</v>
      </c>
      <c r="F1372" s="1" t="s">
        <v>25225</v>
      </c>
      <c r="G1372" s="1" t="s">
        <v>25917</v>
      </c>
      <c r="H1372" s="1" t="s">
        <v>26589</v>
      </c>
      <c r="I1372" s="1" t="s">
        <v>11179</v>
      </c>
      <c r="J1372" s="1"/>
      <c r="K1372" s="1" t="s">
        <v>26639</v>
      </c>
      <c r="L1372" s="1" t="s">
        <v>1370</v>
      </c>
      <c r="M1372" s="1" t="s">
        <v>12828</v>
      </c>
      <c r="N1372" s="1" t="s">
        <v>13130</v>
      </c>
      <c r="O1372" s="1" t="s">
        <v>1370</v>
      </c>
      <c r="P1372" s="1" t="s">
        <v>26690</v>
      </c>
      <c r="Q1372" s="1" t="s">
        <v>27532</v>
      </c>
      <c r="R1372" s="1" t="s">
        <v>13807</v>
      </c>
      <c r="S1372" s="1" t="s">
        <v>1370</v>
      </c>
      <c r="T1372" s="1"/>
      <c r="U1372" s="1"/>
      <c r="V1372" s="1" t="s">
        <v>13815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7980</v>
      </c>
      <c r="H1373" s="1" t="s">
        <v>9562</v>
      </c>
      <c r="I1373" s="1" t="s">
        <v>11180</v>
      </c>
      <c r="J1373" s="1"/>
      <c r="K1373" s="1" t="s">
        <v>26639</v>
      </c>
      <c r="L1373" s="1" t="s">
        <v>1371</v>
      </c>
      <c r="M1373" s="1" t="s">
        <v>12829</v>
      </c>
      <c r="N1373" s="1" t="s">
        <v>13130</v>
      </c>
      <c r="O1373" s="1" t="s">
        <v>1371</v>
      </c>
      <c r="P1373" s="1" t="s">
        <v>26691</v>
      </c>
      <c r="Q1373" s="1" t="s">
        <v>26691</v>
      </c>
      <c r="R1373" s="1" t="s">
        <v>13807</v>
      </c>
      <c r="S1373" s="1" t="s">
        <v>1371</v>
      </c>
      <c r="T1373" s="1"/>
      <c r="U1373" s="1" t="s">
        <v>27821</v>
      </c>
      <c r="V1373" s="1" t="s">
        <v>13815</v>
      </c>
      <c r="W1373" s="1" t="s">
        <v>1371</v>
      </c>
      <c r="X1373" s="1" t="s">
        <v>27833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14865</v>
      </c>
      <c r="F1374" s="1" t="s">
        <v>15963</v>
      </c>
      <c r="G1374" s="1" t="s">
        <v>17054</v>
      </c>
      <c r="H1374" s="1" t="s">
        <v>18131</v>
      </c>
      <c r="I1374" s="1" t="s">
        <v>11181</v>
      </c>
      <c r="J1374" s="1"/>
      <c r="K1374" s="1" t="s">
        <v>26639</v>
      </c>
      <c r="L1374" s="1" t="s">
        <v>1372</v>
      </c>
      <c r="M1374" s="1" t="s">
        <v>12830</v>
      </c>
      <c r="N1374" s="1" t="s">
        <v>13130</v>
      </c>
      <c r="O1374" s="1" t="s">
        <v>1372</v>
      </c>
      <c r="P1374" s="1" t="s">
        <v>26691</v>
      </c>
      <c r="Q1374" s="1" t="s">
        <v>26691</v>
      </c>
      <c r="R1374" s="1" t="s">
        <v>13807</v>
      </c>
      <c r="S1374" s="1" t="s">
        <v>1372</v>
      </c>
      <c r="T1374" s="1"/>
      <c r="U1374" s="1"/>
      <c r="V1374" s="1" t="s">
        <v>13815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7982</v>
      </c>
      <c r="H1375" s="1" t="s">
        <v>9564</v>
      </c>
      <c r="I1375" s="1" t="s">
        <v>10012</v>
      </c>
      <c r="J1375" s="1"/>
      <c r="K1375" s="1" t="s">
        <v>26639</v>
      </c>
      <c r="L1375" s="1" t="s">
        <v>1373</v>
      </c>
      <c r="M1375" s="1" t="s">
        <v>12831</v>
      </c>
      <c r="N1375" s="1" t="s">
        <v>13130</v>
      </c>
      <c r="O1375" s="1" t="s">
        <v>1373</v>
      </c>
      <c r="P1375" s="1" t="s">
        <v>26691</v>
      </c>
      <c r="Q1375" s="1" t="s">
        <v>26691</v>
      </c>
      <c r="R1375" s="1" t="s">
        <v>13807</v>
      </c>
      <c r="S1375" s="1" t="s">
        <v>1373</v>
      </c>
      <c r="T1375" s="1"/>
      <c r="U1375" s="1"/>
      <c r="V1375" s="1" t="s">
        <v>13815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6375</v>
      </c>
      <c r="G1376" s="1" t="s">
        <v>7983</v>
      </c>
      <c r="H1376" s="1" t="s">
        <v>9565</v>
      </c>
      <c r="I1376" s="1" t="s">
        <v>11182</v>
      </c>
      <c r="J1376" s="1"/>
      <c r="K1376" s="1" t="s">
        <v>26639</v>
      </c>
      <c r="L1376" s="1" t="s">
        <v>1374</v>
      </c>
      <c r="M1376" s="1" t="s">
        <v>12832</v>
      </c>
      <c r="N1376" s="1" t="s">
        <v>13130</v>
      </c>
      <c r="O1376" s="1" t="s">
        <v>1374</v>
      </c>
      <c r="P1376" s="1" t="s">
        <v>26691</v>
      </c>
      <c r="Q1376" s="1" t="s">
        <v>26691</v>
      </c>
      <c r="R1376" s="1" t="s">
        <v>13807</v>
      </c>
      <c r="S1376" s="1" t="s">
        <v>1374</v>
      </c>
      <c r="T1376" s="1"/>
      <c r="U1376" s="1"/>
      <c r="V1376" s="1" t="s">
        <v>13815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6376</v>
      </c>
      <c r="G1377" s="1" t="s">
        <v>7984</v>
      </c>
      <c r="H1377" s="1" t="s">
        <v>9566</v>
      </c>
      <c r="I1377" s="1" t="s">
        <v>11183</v>
      </c>
      <c r="J1377" s="1"/>
      <c r="K1377" s="1" t="s">
        <v>26639</v>
      </c>
      <c r="L1377" s="1" t="s">
        <v>1375</v>
      </c>
      <c r="M1377" s="1" t="s">
        <v>12833</v>
      </c>
      <c r="N1377" s="1" t="s">
        <v>13130</v>
      </c>
      <c r="O1377" s="1" t="s">
        <v>1375</v>
      </c>
      <c r="P1377" s="1" t="s">
        <v>26691</v>
      </c>
      <c r="Q1377" s="1" t="s">
        <v>26691</v>
      </c>
      <c r="R1377" s="1" t="s">
        <v>13807</v>
      </c>
      <c r="S1377" s="1" t="s">
        <v>1375</v>
      </c>
      <c r="T1377" s="1"/>
      <c r="U1377" s="1"/>
      <c r="V1377" s="1" t="s">
        <v>13815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20871</v>
      </c>
      <c r="F1378" s="1" t="s">
        <v>20871</v>
      </c>
      <c r="G1378" s="1" t="s">
        <v>22450</v>
      </c>
      <c r="H1378" s="1" t="s">
        <v>23224</v>
      </c>
      <c r="I1378" s="1" t="s">
        <v>11184</v>
      </c>
      <c r="J1378" s="1"/>
      <c r="K1378" s="1" t="s">
        <v>26639</v>
      </c>
      <c r="L1378" s="1" t="s">
        <v>1376</v>
      </c>
      <c r="M1378" s="1" t="s">
        <v>12834</v>
      </c>
      <c r="N1378" s="1" t="s">
        <v>13130</v>
      </c>
      <c r="O1378" s="1" t="s">
        <v>1376</v>
      </c>
      <c r="P1378" s="1" t="s">
        <v>26691</v>
      </c>
      <c r="Q1378" s="1" t="s">
        <v>26691</v>
      </c>
      <c r="R1378" s="1" t="s">
        <v>13807</v>
      </c>
      <c r="S1378" s="1" t="s">
        <v>1376</v>
      </c>
      <c r="T1378" s="1"/>
      <c r="U1378" s="1"/>
      <c r="V1378" s="1" t="s">
        <v>13815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24538</v>
      </c>
      <c r="F1379" s="1" t="s">
        <v>25226</v>
      </c>
      <c r="G1379" s="1" t="s">
        <v>25918</v>
      </c>
      <c r="H1379" s="1" t="s">
        <v>26590</v>
      </c>
      <c r="I1379" s="1" t="s">
        <v>11185</v>
      </c>
      <c r="J1379" s="1"/>
      <c r="K1379" s="1" t="s">
        <v>26639</v>
      </c>
      <c r="L1379" s="1" t="s">
        <v>1377</v>
      </c>
      <c r="M1379" s="1" t="s">
        <v>12835</v>
      </c>
      <c r="N1379" s="1" t="s">
        <v>13130</v>
      </c>
      <c r="O1379" s="1" t="s">
        <v>1377</v>
      </c>
      <c r="P1379" s="1" t="s">
        <v>26691</v>
      </c>
      <c r="Q1379" s="1" t="s">
        <v>26691</v>
      </c>
      <c r="R1379" s="1" t="s">
        <v>13807</v>
      </c>
      <c r="S1379" s="1" t="s">
        <v>1377</v>
      </c>
      <c r="T1379" s="1"/>
      <c r="U1379" s="1"/>
      <c r="V1379" s="1" t="s">
        <v>13815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14869</v>
      </c>
      <c r="F1380" s="1" t="s">
        <v>15966</v>
      </c>
      <c r="G1380" s="1" t="s">
        <v>17058</v>
      </c>
      <c r="H1380" s="1" t="s">
        <v>18135</v>
      </c>
      <c r="I1380" s="1" t="s">
        <v>11186</v>
      </c>
      <c r="J1380" s="1"/>
      <c r="K1380" s="1" t="s">
        <v>26639</v>
      </c>
      <c r="L1380" s="1" t="s">
        <v>1378</v>
      </c>
      <c r="M1380" s="1" t="s">
        <v>12836</v>
      </c>
      <c r="N1380" s="1" t="s">
        <v>13130</v>
      </c>
      <c r="O1380" s="1" t="s">
        <v>1378</v>
      </c>
      <c r="P1380" s="1" t="s">
        <v>26691</v>
      </c>
      <c r="Q1380" s="1" t="s">
        <v>26691</v>
      </c>
      <c r="R1380" s="1" t="s">
        <v>13807</v>
      </c>
      <c r="S1380" s="1" t="s">
        <v>1378</v>
      </c>
      <c r="T1380" s="1"/>
      <c r="U1380" s="1"/>
      <c r="V1380" s="1" t="s">
        <v>13815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7988</v>
      </c>
      <c r="H1381" s="1" t="s">
        <v>9570</v>
      </c>
      <c r="I1381" s="1" t="s">
        <v>11187</v>
      </c>
      <c r="J1381" s="1"/>
      <c r="K1381" s="1" t="s">
        <v>26639</v>
      </c>
      <c r="L1381" s="1" t="s">
        <v>1379</v>
      </c>
      <c r="M1381" s="1" t="s">
        <v>12837</v>
      </c>
      <c r="N1381" s="1" t="s">
        <v>13130</v>
      </c>
      <c r="O1381" s="1" t="s">
        <v>1379</v>
      </c>
      <c r="P1381" s="1" t="s">
        <v>26691</v>
      </c>
      <c r="Q1381" s="1" t="s">
        <v>26691</v>
      </c>
      <c r="R1381" s="1" t="s">
        <v>13807</v>
      </c>
      <c r="S1381" s="1" t="s">
        <v>1379</v>
      </c>
      <c r="T1381" s="1"/>
      <c r="U1381" s="1"/>
      <c r="V1381" s="1" t="s">
        <v>13815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20872</v>
      </c>
      <c r="F1382" s="1" t="s">
        <v>21658</v>
      </c>
      <c r="G1382" s="1" t="s">
        <v>22451</v>
      </c>
      <c r="H1382" s="1" t="s">
        <v>23225</v>
      </c>
      <c r="I1382" s="1" t="s">
        <v>11188</v>
      </c>
      <c r="J1382" s="1"/>
      <c r="K1382" s="1" t="s">
        <v>26639</v>
      </c>
      <c r="L1382" s="1" t="s">
        <v>1380</v>
      </c>
      <c r="M1382" s="1" t="s">
        <v>12838</v>
      </c>
      <c r="N1382" s="1" t="s">
        <v>13130</v>
      </c>
      <c r="O1382" s="1" t="s">
        <v>1380</v>
      </c>
      <c r="P1382" s="1" t="s">
        <v>26691</v>
      </c>
      <c r="Q1382" s="1" t="s">
        <v>26691</v>
      </c>
      <c r="R1382" s="1" t="s">
        <v>13807</v>
      </c>
      <c r="S1382" s="1" t="s">
        <v>1380</v>
      </c>
      <c r="T1382" s="1"/>
      <c r="U1382" s="1"/>
      <c r="V1382" s="1" t="s">
        <v>13815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14870</v>
      </c>
      <c r="F1383" s="1" t="s">
        <v>15967</v>
      </c>
      <c r="G1383" s="1" t="s">
        <v>17059</v>
      </c>
      <c r="H1383" s="1" t="s">
        <v>18136</v>
      </c>
      <c r="I1383" s="1" t="s">
        <v>11189</v>
      </c>
      <c r="J1383" s="1"/>
      <c r="K1383" s="1" t="s">
        <v>26639</v>
      </c>
      <c r="L1383" s="1" t="s">
        <v>1381</v>
      </c>
      <c r="M1383" s="1" t="s">
        <v>12839</v>
      </c>
      <c r="N1383" s="1" t="s">
        <v>13130</v>
      </c>
      <c r="O1383" s="1" t="s">
        <v>1381</v>
      </c>
      <c r="P1383" s="1" t="s">
        <v>26691</v>
      </c>
      <c r="Q1383" s="1" t="s">
        <v>26691</v>
      </c>
      <c r="R1383" s="1" t="s">
        <v>13807</v>
      </c>
      <c r="S1383" s="1" t="s">
        <v>1381</v>
      </c>
      <c r="T1383" s="1"/>
      <c r="U1383" s="1"/>
      <c r="V1383" s="1" t="s">
        <v>13815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24539</v>
      </c>
      <c r="F1384" s="1" t="s">
        <v>25227</v>
      </c>
      <c r="G1384" s="1" t="s">
        <v>25919</v>
      </c>
      <c r="H1384" s="1" t="s">
        <v>26591</v>
      </c>
      <c r="I1384" s="1" t="s">
        <v>11190</v>
      </c>
      <c r="J1384" s="1"/>
      <c r="K1384" s="1" t="s">
        <v>26639</v>
      </c>
      <c r="L1384" s="1" t="s">
        <v>1382</v>
      </c>
      <c r="M1384" s="1" t="s">
        <v>12840</v>
      </c>
      <c r="N1384" s="1" t="s">
        <v>13130</v>
      </c>
      <c r="O1384" s="1" t="s">
        <v>1382</v>
      </c>
      <c r="P1384" s="1" t="s">
        <v>26691</v>
      </c>
      <c r="Q1384" s="1" t="s">
        <v>26691</v>
      </c>
      <c r="R1384" s="1" t="s">
        <v>13807</v>
      </c>
      <c r="S1384" s="1" t="s">
        <v>1382</v>
      </c>
      <c r="T1384" s="1"/>
      <c r="U1384" s="1"/>
      <c r="V1384" s="1" t="s">
        <v>13815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6382</v>
      </c>
      <c r="G1385" s="1" t="s">
        <v>7992</v>
      </c>
      <c r="H1385" s="1" t="s">
        <v>9574</v>
      </c>
      <c r="I1385" s="1" t="s">
        <v>11191</v>
      </c>
      <c r="J1385" s="1"/>
      <c r="K1385" s="1" t="s">
        <v>26639</v>
      </c>
      <c r="L1385" s="1" t="s">
        <v>1383</v>
      </c>
      <c r="M1385" s="1" t="s">
        <v>12841</v>
      </c>
      <c r="N1385" s="1" t="s">
        <v>13130</v>
      </c>
      <c r="O1385" s="1" t="s">
        <v>1383</v>
      </c>
      <c r="P1385" s="1" t="s">
        <v>26691</v>
      </c>
      <c r="Q1385" s="1" t="s">
        <v>26691</v>
      </c>
      <c r="R1385" s="1" t="s">
        <v>13807</v>
      </c>
      <c r="S1385" s="1" t="s">
        <v>1383</v>
      </c>
      <c r="T1385" s="1"/>
      <c r="U1385" s="1"/>
      <c r="V1385" s="1" t="s">
        <v>13815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7993</v>
      </c>
      <c r="H1386" s="1" t="s">
        <v>9575</v>
      </c>
      <c r="I1386" s="1" t="s">
        <v>11192</v>
      </c>
      <c r="J1386" s="1"/>
      <c r="K1386" s="1" t="s">
        <v>26639</v>
      </c>
      <c r="L1386" s="1" t="s">
        <v>1384</v>
      </c>
      <c r="M1386" s="1" t="s">
        <v>12842</v>
      </c>
      <c r="N1386" s="1" t="s">
        <v>13130</v>
      </c>
      <c r="O1386" s="1" t="s">
        <v>1384</v>
      </c>
      <c r="P1386" s="1" t="s">
        <v>26691</v>
      </c>
      <c r="Q1386" s="1" t="s">
        <v>26691</v>
      </c>
      <c r="R1386" s="1" t="s">
        <v>13807</v>
      </c>
      <c r="S1386" s="1" t="s">
        <v>1384</v>
      </c>
      <c r="T1386" s="1"/>
      <c r="U1386" s="1"/>
      <c r="V1386" s="1" t="s">
        <v>13815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24540</v>
      </c>
      <c r="F1387" s="1" t="s">
        <v>25228</v>
      </c>
      <c r="G1387" s="1" t="s">
        <v>25920</v>
      </c>
      <c r="H1387" s="1" t="s">
        <v>26592</v>
      </c>
      <c r="I1387" s="1" t="s">
        <v>11193</v>
      </c>
      <c r="J1387" s="1"/>
      <c r="K1387" s="1" t="s">
        <v>26639</v>
      </c>
      <c r="L1387" s="1" t="s">
        <v>1385</v>
      </c>
      <c r="M1387" s="1" t="s">
        <v>12843</v>
      </c>
      <c r="N1387" s="1" t="s">
        <v>13130</v>
      </c>
      <c r="O1387" s="1" t="s">
        <v>1385</v>
      </c>
      <c r="P1387" s="1" t="s">
        <v>26691</v>
      </c>
      <c r="Q1387" s="1" t="s">
        <v>26691</v>
      </c>
      <c r="R1387" s="1" t="s">
        <v>13807</v>
      </c>
      <c r="S1387" s="1" t="s">
        <v>1385</v>
      </c>
      <c r="T1387" s="1"/>
      <c r="U1387" s="1"/>
      <c r="V1387" s="1" t="s">
        <v>13815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6385</v>
      </c>
      <c r="G1388" s="1" t="s">
        <v>7995</v>
      </c>
      <c r="H1388" s="1" t="s">
        <v>9577</v>
      </c>
      <c r="I1388" s="1" t="s">
        <v>11194</v>
      </c>
      <c r="J1388" s="1"/>
      <c r="K1388" s="1" t="s">
        <v>26639</v>
      </c>
      <c r="L1388" s="1" t="s">
        <v>1386</v>
      </c>
      <c r="M1388" s="1" t="s">
        <v>12844</v>
      </c>
      <c r="N1388" s="1" t="s">
        <v>13130</v>
      </c>
      <c r="O1388" s="1" t="s">
        <v>1386</v>
      </c>
      <c r="P1388" s="1" t="s">
        <v>26691</v>
      </c>
      <c r="Q1388" s="1" t="s">
        <v>26691</v>
      </c>
      <c r="R1388" s="1" t="s">
        <v>13807</v>
      </c>
      <c r="S1388" s="1" t="s">
        <v>1386</v>
      </c>
      <c r="T1388" s="1"/>
      <c r="U1388" s="1"/>
      <c r="V1388" s="1" t="s">
        <v>13815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24541</v>
      </c>
      <c r="F1389" s="1" t="s">
        <v>25229</v>
      </c>
      <c r="G1389" s="1" t="s">
        <v>25921</v>
      </c>
      <c r="H1389" s="1" t="s">
        <v>26593</v>
      </c>
      <c r="I1389" s="1" t="s">
        <v>11195</v>
      </c>
      <c r="J1389" s="1"/>
      <c r="K1389" s="1" t="s">
        <v>26639</v>
      </c>
      <c r="L1389" s="1" t="s">
        <v>1387</v>
      </c>
      <c r="M1389" s="1" t="s">
        <v>12845</v>
      </c>
      <c r="N1389" s="1" t="s">
        <v>13130</v>
      </c>
      <c r="O1389" s="1" t="s">
        <v>1387</v>
      </c>
      <c r="P1389" s="1" t="s">
        <v>26691</v>
      </c>
      <c r="Q1389" s="1" t="s">
        <v>26691</v>
      </c>
      <c r="R1389" s="1" t="s">
        <v>13807</v>
      </c>
      <c r="S1389" s="1" t="s">
        <v>1387</v>
      </c>
      <c r="T1389" s="1"/>
      <c r="U1389" s="1"/>
      <c r="V1389" s="1" t="s">
        <v>13815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20873</v>
      </c>
      <c r="F1390" s="1" t="s">
        <v>21659</v>
      </c>
      <c r="G1390" s="1" t="s">
        <v>22452</v>
      </c>
      <c r="H1390" s="1" t="s">
        <v>23226</v>
      </c>
      <c r="I1390" s="1" t="s">
        <v>11196</v>
      </c>
      <c r="J1390" s="1"/>
      <c r="K1390" s="1" t="s">
        <v>26639</v>
      </c>
      <c r="L1390" s="1" t="s">
        <v>1388</v>
      </c>
      <c r="M1390" s="1" t="s">
        <v>12846</v>
      </c>
      <c r="N1390" s="1" t="s">
        <v>13130</v>
      </c>
      <c r="O1390" s="1" t="s">
        <v>1388</v>
      </c>
      <c r="P1390" s="1" t="s">
        <v>26691</v>
      </c>
      <c r="Q1390" s="1" t="s">
        <v>26691</v>
      </c>
      <c r="R1390" s="1" t="s">
        <v>13807</v>
      </c>
      <c r="S1390" s="1" t="s">
        <v>1388</v>
      </c>
      <c r="T1390" s="1"/>
      <c r="U1390" s="1"/>
      <c r="V1390" s="1" t="s">
        <v>13815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24542</v>
      </c>
      <c r="F1391" s="1" t="s">
        <v>25230</v>
      </c>
      <c r="G1391" s="1" t="s">
        <v>25922</v>
      </c>
      <c r="H1391" s="1" t="s">
        <v>26594</v>
      </c>
      <c r="I1391" s="1" t="s">
        <v>11197</v>
      </c>
      <c r="J1391" s="1"/>
      <c r="K1391" s="1" t="s">
        <v>26639</v>
      </c>
      <c r="L1391" s="1" t="s">
        <v>1389</v>
      </c>
      <c r="M1391" s="1" t="s">
        <v>12847</v>
      </c>
      <c r="N1391" s="1" t="s">
        <v>13130</v>
      </c>
      <c r="O1391" s="1" t="s">
        <v>1389</v>
      </c>
      <c r="P1391" s="1" t="s">
        <v>26691</v>
      </c>
      <c r="Q1391" s="1" t="s">
        <v>26691</v>
      </c>
      <c r="R1391" s="1" t="s">
        <v>13807</v>
      </c>
      <c r="S1391" s="1" t="s">
        <v>1389</v>
      </c>
      <c r="T1391" s="1"/>
      <c r="U1391" s="1"/>
      <c r="V1391" s="1" t="s">
        <v>13815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24543</v>
      </c>
      <c r="F1392" s="1" t="s">
        <v>25231</v>
      </c>
      <c r="G1392" s="1" t="s">
        <v>25923</v>
      </c>
      <c r="H1392" s="1" t="s">
        <v>26595</v>
      </c>
      <c r="I1392" s="1" t="s">
        <v>11198</v>
      </c>
      <c r="J1392" s="1"/>
      <c r="K1392" s="1" t="s">
        <v>26639</v>
      </c>
      <c r="L1392" s="1" t="s">
        <v>1390</v>
      </c>
      <c r="M1392" s="1" t="s">
        <v>12848</v>
      </c>
      <c r="N1392" s="1" t="s">
        <v>13130</v>
      </c>
      <c r="O1392" s="1" t="s">
        <v>1390</v>
      </c>
      <c r="P1392" s="1" t="s">
        <v>26691</v>
      </c>
      <c r="Q1392" s="1" t="s">
        <v>26691</v>
      </c>
      <c r="R1392" s="1" t="s">
        <v>13807</v>
      </c>
      <c r="S1392" s="1" t="s">
        <v>1390</v>
      </c>
      <c r="T1392" s="1"/>
      <c r="U1392" s="1"/>
      <c r="V1392" s="1" t="s">
        <v>13815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24544</v>
      </c>
      <c r="F1393" s="1" t="s">
        <v>25232</v>
      </c>
      <c r="G1393" s="1" t="s">
        <v>25924</v>
      </c>
      <c r="H1393" s="1" t="s">
        <v>26596</v>
      </c>
      <c r="I1393" s="1" t="s">
        <v>11199</v>
      </c>
      <c r="J1393" s="1"/>
      <c r="K1393" s="1" t="s">
        <v>26639</v>
      </c>
      <c r="L1393" s="1" t="s">
        <v>1391</v>
      </c>
      <c r="M1393" s="1" t="s">
        <v>12849</v>
      </c>
      <c r="N1393" s="1" t="s">
        <v>13130</v>
      </c>
      <c r="O1393" s="1" t="s">
        <v>1391</v>
      </c>
      <c r="P1393" s="1" t="s">
        <v>26691</v>
      </c>
      <c r="Q1393" s="1" t="s">
        <v>26691</v>
      </c>
      <c r="R1393" s="1" t="s">
        <v>13807</v>
      </c>
      <c r="S1393" s="1" t="s">
        <v>1391</v>
      </c>
      <c r="T1393" s="1"/>
      <c r="U1393" s="1"/>
      <c r="V1393" s="1" t="s">
        <v>13815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24545</v>
      </c>
      <c r="F1394" s="1" t="s">
        <v>25233</v>
      </c>
      <c r="G1394" s="1" t="s">
        <v>25925</v>
      </c>
      <c r="H1394" s="1" t="s">
        <v>26597</v>
      </c>
      <c r="I1394" s="1" t="s">
        <v>11200</v>
      </c>
      <c r="J1394" s="1"/>
      <c r="K1394" s="1" t="s">
        <v>26639</v>
      </c>
      <c r="L1394" s="1" t="s">
        <v>1392</v>
      </c>
      <c r="M1394" s="1" t="s">
        <v>12850</v>
      </c>
      <c r="N1394" s="1" t="s">
        <v>13130</v>
      </c>
      <c r="O1394" s="1" t="s">
        <v>1392</v>
      </c>
      <c r="P1394" s="1" t="s">
        <v>26691</v>
      </c>
      <c r="Q1394" s="1" t="s">
        <v>26691</v>
      </c>
      <c r="R1394" s="1" t="s">
        <v>13807</v>
      </c>
      <c r="S1394" s="1" t="s">
        <v>1392</v>
      </c>
      <c r="T1394" s="1"/>
      <c r="U1394" s="1"/>
      <c r="V1394" s="1" t="s">
        <v>13815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20875</v>
      </c>
      <c r="F1395" s="1" t="s">
        <v>21661</v>
      </c>
      <c r="G1395" s="1" t="s">
        <v>22454</v>
      </c>
      <c r="H1395" s="1" t="s">
        <v>23228</v>
      </c>
      <c r="I1395" s="1" t="s">
        <v>11201</v>
      </c>
      <c r="J1395" s="1"/>
      <c r="K1395" s="1" t="s">
        <v>26639</v>
      </c>
      <c r="L1395" s="1" t="s">
        <v>1393</v>
      </c>
      <c r="M1395" s="1" t="s">
        <v>12851</v>
      </c>
      <c r="N1395" s="1" t="s">
        <v>13130</v>
      </c>
      <c r="O1395" s="1" t="s">
        <v>1393</v>
      </c>
      <c r="P1395" s="1" t="s">
        <v>26691</v>
      </c>
      <c r="Q1395" s="1" t="s">
        <v>26691</v>
      </c>
      <c r="R1395" s="1" t="s">
        <v>13807</v>
      </c>
      <c r="S1395" s="1" t="s">
        <v>1393</v>
      </c>
      <c r="T1395" s="1"/>
      <c r="U1395" s="1"/>
      <c r="V1395" s="1" t="s">
        <v>13815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24546</v>
      </c>
      <c r="F1396" s="1" t="s">
        <v>25234</v>
      </c>
      <c r="G1396" s="1" t="s">
        <v>25926</v>
      </c>
      <c r="H1396" s="1" t="s">
        <v>26598</v>
      </c>
      <c r="I1396" s="1" t="s">
        <v>11202</v>
      </c>
      <c r="J1396" s="1"/>
      <c r="K1396" s="1" t="s">
        <v>26639</v>
      </c>
      <c r="L1396" s="1" t="s">
        <v>1394</v>
      </c>
      <c r="M1396" s="1" t="s">
        <v>12852</v>
      </c>
      <c r="N1396" s="1" t="s">
        <v>13130</v>
      </c>
      <c r="O1396" s="1" t="s">
        <v>1394</v>
      </c>
      <c r="P1396" s="1" t="s">
        <v>26692</v>
      </c>
      <c r="Q1396" s="1" t="s">
        <v>27533</v>
      </c>
      <c r="R1396" s="1" t="s">
        <v>13807</v>
      </c>
      <c r="S1396" s="1" t="s">
        <v>1394</v>
      </c>
      <c r="T1396" s="1" t="s">
        <v>27792</v>
      </c>
      <c r="U1396" s="1"/>
      <c r="V1396" s="1" t="s">
        <v>13815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8004</v>
      </c>
      <c r="H1397" s="1" t="s">
        <v>9586</v>
      </c>
      <c r="I1397" s="1" t="s">
        <v>11203</v>
      </c>
      <c r="J1397" s="1"/>
      <c r="K1397" s="1" t="s">
        <v>26639</v>
      </c>
      <c r="L1397" s="1" t="s">
        <v>1395</v>
      </c>
      <c r="M1397" s="1" t="s">
        <v>12853</v>
      </c>
      <c r="N1397" s="1" t="s">
        <v>13130</v>
      </c>
      <c r="O1397" s="1" t="s">
        <v>1395</v>
      </c>
      <c r="P1397" s="1" t="s">
        <v>26692</v>
      </c>
      <c r="Q1397" s="1" t="s">
        <v>27534</v>
      </c>
      <c r="R1397" s="1" t="s">
        <v>13807</v>
      </c>
      <c r="S1397" s="1" t="s">
        <v>1395</v>
      </c>
      <c r="T1397" s="1"/>
      <c r="U1397" s="1"/>
      <c r="V1397" s="1" t="s">
        <v>13815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8005</v>
      </c>
      <c r="H1398" s="1" t="s">
        <v>9587</v>
      </c>
      <c r="I1398" s="1" t="s">
        <v>11204</v>
      </c>
      <c r="J1398" s="1"/>
      <c r="K1398" s="1" t="s">
        <v>26639</v>
      </c>
      <c r="L1398" s="1" t="s">
        <v>1396</v>
      </c>
      <c r="M1398" s="1" t="s">
        <v>12854</v>
      </c>
      <c r="N1398" s="1" t="s">
        <v>13130</v>
      </c>
      <c r="O1398" s="1" t="s">
        <v>1396</v>
      </c>
      <c r="P1398" s="1" t="s">
        <v>26692</v>
      </c>
      <c r="Q1398" s="1" t="s">
        <v>27535</v>
      </c>
      <c r="R1398" s="1" t="s">
        <v>13807</v>
      </c>
      <c r="S1398" s="1" t="s">
        <v>1396</v>
      </c>
      <c r="T1398" s="1"/>
      <c r="U1398" s="1"/>
      <c r="V1398" s="1" t="s">
        <v>13815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6396</v>
      </c>
      <c r="G1399" s="1" t="s">
        <v>4784</v>
      </c>
      <c r="H1399" s="1" t="s">
        <v>9588</v>
      </c>
      <c r="I1399" s="1" t="s">
        <v>11205</v>
      </c>
      <c r="J1399" s="1"/>
      <c r="K1399" s="1" t="s">
        <v>26639</v>
      </c>
      <c r="L1399" s="1" t="s">
        <v>1397</v>
      </c>
      <c r="M1399" s="1" t="s">
        <v>12855</v>
      </c>
      <c r="N1399" s="1" t="s">
        <v>13130</v>
      </c>
      <c r="O1399" s="1" t="s">
        <v>1397</v>
      </c>
      <c r="P1399" s="1" t="s">
        <v>26692</v>
      </c>
      <c r="Q1399" s="1" t="s">
        <v>27536</v>
      </c>
      <c r="R1399" s="1" t="s">
        <v>13807</v>
      </c>
      <c r="S1399" s="1" t="s">
        <v>1397</v>
      </c>
      <c r="T1399" s="1"/>
      <c r="U1399" s="1"/>
      <c r="V1399" s="1" t="s">
        <v>13815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20876</v>
      </c>
      <c r="F1400" s="1" t="s">
        <v>21662</v>
      </c>
      <c r="G1400" s="1" t="s">
        <v>22455</v>
      </c>
      <c r="H1400" s="1" t="s">
        <v>23229</v>
      </c>
      <c r="I1400" s="1" t="s">
        <v>11206</v>
      </c>
      <c r="J1400" s="1"/>
      <c r="K1400" s="1" t="s">
        <v>26639</v>
      </c>
      <c r="L1400" s="1" t="s">
        <v>1398</v>
      </c>
      <c r="M1400" s="1" t="s">
        <v>12856</v>
      </c>
      <c r="N1400" s="1" t="s">
        <v>13130</v>
      </c>
      <c r="O1400" s="1" t="s">
        <v>1398</v>
      </c>
      <c r="P1400" s="1" t="s">
        <v>26692</v>
      </c>
      <c r="Q1400" s="1" t="s">
        <v>27537</v>
      </c>
      <c r="R1400" s="1" t="s">
        <v>13807</v>
      </c>
      <c r="S1400" s="1" t="s">
        <v>1398</v>
      </c>
      <c r="T1400" s="1"/>
      <c r="U1400" s="1"/>
      <c r="V1400" s="1" t="s">
        <v>13815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20877</v>
      </c>
      <c r="F1401" s="1" t="s">
        <v>21663</v>
      </c>
      <c r="G1401" s="1" t="s">
        <v>22456</v>
      </c>
      <c r="H1401" s="1" t="s">
        <v>23229</v>
      </c>
      <c r="I1401" s="1" t="s">
        <v>11207</v>
      </c>
      <c r="J1401" s="1"/>
      <c r="K1401" s="1" t="s">
        <v>26639</v>
      </c>
      <c r="L1401" s="1" t="s">
        <v>1399</v>
      </c>
      <c r="M1401" s="1" t="s">
        <v>12857</v>
      </c>
      <c r="N1401" s="1" t="s">
        <v>13130</v>
      </c>
      <c r="O1401" s="1" t="s">
        <v>1399</v>
      </c>
      <c r="P1401" s="1" t="s">
        <v>26692</v>
      </c>
      <c r="Q1401" s="1" t="s">
        <v>27537</v>
      </c>
      <c r="R1401" s="1" t="s">
        <v>13807</v>
      </c>
      <c r="S1401" s="1" t="s">
        <v>1399</v>
      </c>
      <c r="T1401" s="1"/>
      <c r="U1401" s="1"/>
      <c r="V1401" s="1" t="s">
        <v>13815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20878</v>
      </c>
      <c r="F1402" s="1" t="s">
        <v>21664</v>
      </c>
      <c r="G1402" s="1" t="s">
        <v>22457</v>
      </c>
      <c r="H1402" s="1" t="s">
        <v>23228</v>
      </c>
      <c r="I1402" s="1" t="s">
        <v>11208</v>
      </c>
      <c r="J1402" s="1"/>
      <c r="K1402" s="1" t="s">
        <v>26639</v>
      </c>
      <c r="L1402" s="1" t="s">
        <v>1400</v>
      </c>
      <c r="M1402" s="1" t="s">
        <v>12858</v>
      </c>
      <c r="N1402" s="1" t="s">
        <v>13130</v>
      </c>
      <c r="O1402" s="1" t="s">
        <v>1400</v>
      </c>
      <c r="P1402" s="1" t="s">
        <v>26692</v>
      </c>
      <c r="Q1402" s="1" t="s">
        <v>27538</v>
      </c>
      <c r="R1402" s="1" t="s">
        <v>13807</v>
      </c>
      <c r="S1402" s="1" t="s">
        <v>1400</v>
      </c>
      <c r="T1402" s="1"/>
      <c r="U1402" s="1"/>
      <c r="V1402" s="1" t="s">
        <v>13815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8009</v>
      </c>
      <c r="H1403" s="1" t="s">
        <v>9590</v>
      </c>
      <c r="I1403" s="1" t="s">
        <v>11209</v>
      </c>
      <c r="J1403" s="1"/>
      <c r="K1403" s="1" t="s">
        <v>26639</v>
      </c>
      <c r="L1403" s="1" t="s">
        <v>1401</v>
      </c>
      <c r="M1403" s="1" t="s">
        <v>12859</v>
      </c>
      <c r="N1403" s="1" t="s">
        <v>13130</v>
      </c>
      <c r="O1403" s="1" t="s">
        <v>1401</v>
      </c>
      <c r="P1403" s="1" t="s">
        <v>26692</v>
      </c>
      <c r="Q1403" s="1" t="s">
        <v>27539</v>
      </c>
      <c r="R1403" s="1" t="s">
        <v>13807</v>
      </c>
      <c r="S1403" s="1" t="s">
        <v>1401</v>
      </c>
      <c r="T1403" s="1"/>
      <c r="U1403" s="1"/>
      <c r="V1403" s="1" t="s">
        <v>13815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20879</v>
      </c>
      <c r="F1404" s="1" t="s">
        <v>21665</v>
      </c>
      <c r="G1404" s="1" t="s">
        <v>22458</v>
      </c>
      <c r="H1404" s="1" t="s">
        <v>23230</v>
      </c>
      <c r="I1404" s="1" t="s">
        <v>11210</v>
      </c>
      <c r="J1404" s="1"/>
      <c r="K1404" s="1" t="s">
        <v>26639</v>
      </c>
      <c r="L1404" s="1" t="s">
        <v>1402</v>
      </c>
      <c r="M1404" s="1" t="s">
        <v>12860</v>
      </c>
      <c r="N1404" s="1" t="s">
        <v>13130</v>
      </c>
      <c r="O1404" s="1" t="s">
        <v>1402</v>
      </c>
      <c r="P1404" s="1" t="s">
        <v>26692</v>
      </c>
      <c r="Q1404" s="1" t="s">
        <v>27540</v>
      </c>
      <c r="R1404" s="1" t="s">
        <v>13807</v>
      </c>
      <c r="S1404" s="1" t="s">
        <v>1402</v>
      </c>
      <c r="T1404" s="1"/>
      <c r="U1404" s="1"/>
      <c r="V1404" s="1" t="s">
        <v>13815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8011</v>
      </c>
      <c r="H1405" s="1" t="s">
        <v>9592</v>
      </c>
      <c r="I1405" s="1" t="s">
        <v>11211</v>
      </c>
      <c r="J1405" s="1"/>
      <c r="K1405" s="1" t="s">
        <v>26639</v>
      </c>
      <c r="L1405" s="1" t="s">
        <v>1403</v>
      </c>
      <c r="M1405" s="1" t="s">
        <v>12861</v>
      </c>
      <c r="N1405" s="1" t="s">
        <v>13130</v>
      </c>
      <c r="O1405" s="1" t="s">
        <v>1403</v>
      </c>
      <c r="P1405" s="1" t="s">
        <v>26692</v>
      </c>
      <c r="Q1405" s="1" t="s">
        <v>27541</v>
      </c>
      <c r="R1405" s="1" t="s">
        <v>13807</v>
      </c>
      <c r="S1405" s="1" t="s">
        <v>1403</v>
      </c>
      <c r="T1405" s="1"/>
      <c r="U1405" s="1"/>
      <c r="V1405" s="1" t="s">
        <v>13815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14878</v>
      </c>
      <c r="F1406" s="1" t="s">
        <v>15975</v>
      </c>
      <c r="G1406" s="1" t="s">
        <v>17066</v>
      </c>
      <c r="H1406" s="1" t="s">
        <v>18144</v>
      </c>
      <c r="I1406" s="1" t="s">
        <v>11212</v>
      </c>
      <c r="J1406" s="1"/>
      <c r="K1406" s="1" t="s">
        <v>26639</v>
      </c>
      <c r="L1406" s="1" t="s">
        <v>1404</v>
      </c>
      <c r="M1406" s="1" t="s">
        <v>12862</v>
      </c>
      <c r="N1406" s="1" t="s">
        <v>13130</v>
      </c>
      <c r="O1406" s="1" t="s">
        <v>1404</v>
      </c>
      <c r="P1406" s="1" t="s">
        <v>26692</v>
      </c>
      <c r="Q1406" s="1" t="s">
        <v>27542</v>
      </c>
      <c r="R1406" s="1" t="s">
        <v>13807</v>
      </c>
      <c r="S1406" s="1" t="s">
        <v>1404</v>
      </c>
      <c r="T1406" s="1"/>
      <c r="U1406" s="1"/>
      <c r="V1406" s="1" t="s">
        <v>13815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24547</v>
      </c>
      <c r="F1407" s="1" t="s">
        <v>25235</v>
      </c>
      <c r="G1407" s="1" t="s">
        <v>25927</v>
      </c>
      <c r="H1407" s="1" t="s">
        <v>26599</v>
      </c>
      <c r="I1407" s="1" t="s">
        <v>11213</v>
      </c>
      <c r="J1407" s="1"/>
      <c r="K1407" s="1" t="s">
        <v>26639</v>
      </c>
      <c r="L1407" s="1" t="s">
        <v>1405</v>
      </c>
      <c r="M1407" s="1" t="s">
        <v>12863</v>
      </c>
      <c r="N1407" s="1" t="s">
        <v>13130</v>
      </c>
      <c r="O1407" s="1" t="s">
        <v>1405</v>
      </c>
      <c r="P1407" s="1" t="s">
        <v>26692</v>
      </c>
      <c r="Q1407" s="1" t="s">
        <v>27543</v>
      </c>
      <c r="R1407" s="1" t="s">
        <v>13807</v>
      </c>
      <c r="S1407" s="1" t="s">
        <v>1405</v>
      </c>
      <c r="T1407" s="1"/>
      <c r="U1407" s="1"/>
      <c r="V1407" s="1" t="s">
        <v>13815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6405</v>
      </c>
      <c r="G1408" s="1" t="s">
        <v>8014</v>
      </c>
      <c r="H1408" s="1" t="s">
        <v>9595</v>
      </c>
      <c r="I1408" s="1" t="s">
        <v>11214</v>
      </c>
      <c r="J1408" s="1"/>
      <c r="K1408" s="1" t="s">
        <v>26639</v>
      </c>
      <c r="L1408" s="1" t="s">
        <v>1406</v>
      </c>
      <c r="M1408" s="1" t="s">
        <v>12864</v>
      </c>
      <c r="N1408" s="1" t="s">
        <v>13130</v>
      </c>
      <c r="O1408" s="1" t="s">
        <v>1406</v>
      </c>
      <c r="P1408" s="1" t="s">
        <v>26692</v>
      </c>
      <c r="Q1408" s="1" t="s">
        <v>27544</v>
      </c>
      <c r="R1408" s="1" t="s">
        <v>13807</v>
      </c>
      <c r="S1408" s="1" t="s">
        <v>1406</v>
      </c>
      <c r="T1408" s="1"/>
      <c r="U1408" s="1"/>
      <c r="V1408" s="1" t="s">
        <v>13815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24548</v>
      </c>
      <c r="F1409" s="1" t="s">
        <v>25236</v>
      </c>
      <c r="G1409" s="1" t="s">
        <v>25928</v>
      </c>
      <c r="H1409" s="1" t="s">
        <v>26600</v>
      </c>
      <c r="I1409" s="1" t="s">
        <v>11215</v>
      </c>
      <c r="J1409" s="1"/>
      <c r="K1409" s="1" t="s">
        <v>26639</v>
      </c>
      <c r="L1409" s="1" t="s">
        <v>1407</v>
      </c>
      <c r="M1409" s="1" t="s">
        <v>12865</v>
      </c>
      <c r="N1409" s="1" t="s">
        <v>13130</v>
      </c>
      <c r="O1409" s="1" t="s">
        <v>1407</v>
      </c>
      <c r="P1409" s="1" t="s">
        <v>26692</v>
      </c>
      <c r="Q1409" s="1" t="s">
        <v>27545</v>
      </c>
      <c r="R1409" s="1" t="s">
        <v>13807</v>
      </c>
      <c r="S1409" s="1" t="s">
        <v>1407</v>
      </c>
      <c r="T1409" s="1"/>
      <c r="U1409" s="1"/>
      <c r="V1409" s="1" t="s">
        <v>13815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6407</v>
      </c>
      <c r="G1410" s="1" t="s">
        <v>8016</v>
      </c>
      <c r="H1410" s="1" t="s">
        <v>9597</v>
      </c>
      <c r="I1410" s="1" t="s">
        <v>11216</v>
      </c>
      <c r="J1410" s="1"/>
      <c r="K1410" s="1" t="s">
        <v>26639</v>
      </c>
      <c r="L1410" s="1" t="s">
        <v>1408</v>
      </c>
      <c r="M1410" s="1" t="s">
        <v>12866</v>
      </c>
      <c r="N1410" s="1" t="s">
        <v>13130</v>
      </c>
      <c r="O1410" s="1" t="s">
        <v>1408</v>
      </c>
      <c r="P1410" s="1" t="s">
        <v>26692</v>
      </c>
      <c r="Q1410" s="1" t="s">
        <v>27546</v>
      </c>
      <c r="R1410" s="1" t="s">
        <v>13807</v>
      </c>
      <c r="S1410" s="1" t="s">
        <v>1408</v>
      </c>
      <c r="T1410" s="1"/>
      <c r="U1410" s="1"/>
      <c r="V1410" s="1" t="s">
        <v>13815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6408</v>
      </c>
      <c r="G1411" s="1" t="s">
        <v>8017</v>
      </c>
      <c r="H1411" s="1" t="s">
        <v>9598</v>
      </c>
      <c r="I1411" s="1" t="s">
        <v>11217</v>
      </c>
      <c r="J1411" s="1"/>
      <c r="K1411" s="1" t="s">
        <v>26639</v>
      </c>
      <c r="L1411" s="1" t="s">
        <v>1409</v>
      </c>
      <c r="M1411" s="1" t="s">
        <v>12867</v>
      </c>
      <c r="N1411" s="1" t="s">
        <v>13130</v>
      </c>
      <c r="O1411" s="1" t="s">
        <v>1409</v>
      </c>
      <c r="P1411" s="1" t="s">
        <v>26692</v>
      </c>
      <c r="Q1411" s="1" t="s">
        <v>27547</v>
      </c>
      <c r="R1411" s="1" t="s">
        <v>13807</v>
      </c>
      <c r="S1411" s="1" t="s">
        <v>1409</v>
      </c>
      <c r="T1411" s="1"/>
      <c r="U1411" s="1"/>
      <c r="V1411" s="1" t="s">
        <v>13815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6409</v>
      </c>
      <c r="G1412" s="1" t="s">
        <v>8018</v>
      </c>
      <c r="H1412" s="1" t="s">
        <v>9599</v>
      </c>
      <c r="I1412" s="1" t="s">
        <v>10726</v>
      </c>
      <c r="J1412" s="1"/>
      <c r="K1412" s="1" t="s">
        <v>26639</v>
      </c>
      <c r="L1412" s="1" t="s">
        <v>1410</v>
      </c>
      <c r="M1412" s="1" t="s">
        <v>12868</v>
      </c>
      <c r="N1412" s="1" t="s">
        <v>13130</v>
      </c>
      <c r="O1412" s="1" t="s">
        <v>1410</v>
      </c>
      <c r="P1412" s="1" t="s">
        <v>26692</v>
      </c>
      <c r="Q1412" s="1" t="s">
        <v>27548</v>
      </c>
      <c r="R1412" s="1" t="s">
        <v>13807</v>
      </c>
      <c r="S1412" s="1" t="s">
        <v>1410</v>
      </c>
      <c r="T1412" s="1"/>
      <c r="U1412" s="1"/>
      <c r="V1412" s="1" t="s">
        <v>13815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6410</v>
      </c>
      <c r="G1413" s="1" t="s">
        <v>8019</v>
      </c>
      <c r="H1413" s="1" t="s">
        <v>9600</v>
      </c>
      <c r="I1413" s="1" t="s">
        <v>11218</v>
      </c>
      <c r="J1413" s="1"/>
      <c r="K1413" s="1" t="s">
        <v>26639</v>
      </c>
      <c r="L1413" s="1" t="s">
        <v>1411</v>
      </c>
      <c r="M1413" s="1" t="s">
        <v>12869</v>
      </c>
      <c r="N1413" s="1" t="s">
        <v>13130</v>
      </c>
      <c r="O1413" s="1" t="s">
        <v>1411</v>
      </c>
      <c r="P1413" s="1" t="s">
        <v>26692</v>
      </c>
      <c r="Q1413" s="1" t="s">
        <v>27549</v>
      </c>
      <c r="R1413" s="1" t="s">
        <v>13807</v>
      </c>
      <c r="S1413" s="1" t="s">
        <v>1411</v>
      </c>
      <c r="T1413" s="1"/>
      <c r="U1413" s="1"/>
      <c r="V1413" s="1" t="s">
        <v>13815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6411</v>
      </c>
      <c r="G1414" s="1" t="s">
        <v>8020</v>
      </c>
      <c r="H1414" s="1" t="s">
        <v>9601</v>
      </c>
      <c r="I1414" s="1" t="s">
        <v>11219</v>
      </c>
      <c r="J1414" s="1"/>
      <c r="K1414" s="1" t="s">
        <v>26639</v>
      </c>
      <c r="L1414" s="1" t="s">
        <v>1412</v>
      </c>
      <c r="M1414" s="1" t="s">
        <v>12870</v>
      </c>
      <c r="N1414" s="1" t="s">
        <v>13130</v>
      </c>
      <c r="O1414" s="1" t="s">
        <v>1412</v>
      </c>
      <c r="P1414" s="1" t="s">
        <v>26692</v>
      </c>
      <c r="Q1414" s="1" t="s">
        <v>27550</v>
      </c>
      <c r="R1414" s="1" t="s">
        <v>13807</v>
      </c>
      <c r="S1414" s="1" t="s">
        <v>1412</v>
      </c>
      <c r="T1414" s="1"/>
      <c r="U1414" s="1"/>
      <c r="V1414" s="1" t="s">
        <v>13815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6412</v>
      </c>
      <c r="G1415" s="1" t="s">
        <v>8021</v>
      </c>
      <c r="H1415" s="1" t="s">
        <v>9602</v>
      </c>
      <c r="I1415" s="1" t="s">
        <v>11220</v>
      </c>
      <c r="J1415" s="1"/>
      <c r="K1415" s="1" t="s">
        <v>26639</v>
      </c>
      <c r="L1415" s="1" t="s">
        <v>1413</v>
      </c>
      <c r="M1415" s="1" t="s">
        <v>12871</v>
      </c>
      <c r="N1415" s="1" t="s">
        <v>13130</v>
      </c>
      <c r="O1415" s="1" t="s">
        <v>1413</v>
      </c>
      <c r="P1415" s="1" t="s">
        <v>26692</v>
      </c>
      <c r="Q1415" s="1" t="s">
        <v>27551</v>
      </c>
      <c r="R1415" s="1" t="s">
        <v>13807</v>
      </c>
      <c r="S1415" s="1" t="s">
        <v>1413</v>
      </c>
      <c r="T1415" s="1"/>
      <c r="U1415" s="1"/>
      <c r="V1415" s="1" t="s">
        <v>13815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24549</v>
      </c>
      <c r="F1416" s="1" t="s">
        <v>25237</v>
      </c>
      <c r="G1416" s="1" t="s">
        <v>25929</v>
      </c>
      <c r="H1416" s="1" t="s">
        <v>26601</v>
      </c>
      <c r="I1416" s="1" t="s">
        <v>11221</v>
      </c>
      <c r="J1416" s="1"/>
      <c r="K1416" s="1" t="s">
        <v>26639</v>
      </c>
      <c r="L1416" s="1" t="s">
        <v>1414</v>
      </c>
      <c r="M1416" s="1" t="s">
        <v>12872</v>
      </c>
      <c r="N1416" s="1" t="s">
        <v>13130</v>
      </c>
      <c r="O1416" s="1" t="s">
        <v>1414</v>
      </c>
      <c r="P1416" s="1" t="s">
        <v>26692</v>
      </c>
      <c r="Q1416" s="1" t="s">
        <v>27552</v>
      </c>
      <c r="R1416" s="1" t="s">
        <v>13807</v>
      </c>
      <c r="S1416" s="1" t="s">
        <v>1414</v>
      </c>
      <c r="T1416" s="1"/>
      <c r="U1416" s="1"/>
      <c r="V1416" s="1" t="s">
        <v>13815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4802</v>
      </c>
      <c r="H1417" s="1" t="s">
        <v>9602</v>
      </c>
      <c r="I1417" s="1" t="s">
        <v>11222</v>
      </c>
      <c r="J1417" s="1"/>
      <c r="K1417" s="1" t="s">
        <v>26639</v>
      </c>
      <c r="L1417" s="1" t="s">
        <v>1415</v>
      </c>
      <c r="M1417" s="1" t="s">
        <v>12873</v>
      </c>
      <c r="N1417" s="1" t="s">
        <v>13130</v>
      </c>
      <c r="O1417" s="1" t="s">
        <v>1415</v>
      </c>
      <c r="P1417" s="1" t="s">
        <v>26692</v>
      </c>
      <c r="Q1417" s="1" t="s">
        <v>27551</v>
      </c>
      <c r="R1417" s="1" t="s">
        <v>13807</v>
      </c>
      <c r="S1417" s="1" t="s">
        <v>1415</v>
      </c>
      <c r="T1417" s="1"/>
      <c r="U1417" s="1"/>
      <c r="V1417" s="1" t="s">
        <v>13815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24550</v>
      </c>
      <c r="F1418" s="1" t="s">
        <v>24550</v>
      </c>
      <c r="G1418" s="1" t="s">
        <v>25930</v>
      </c>
      <c r="H1418" s="1" t="s">
        <v>26602</v>
      </c>
      <c r="I1418" s="1" t="s">
        <v>11223</v>
      </c>
      <c r="J1418" s="1"/>
      <c r="K1418" s="1" t="s">
        <v>26639</v>
      </c>
      <c r="L1418" s="1" t="s">
        <v>1416</v>
      </c>
      <c r="M1418" s="1" t="s">
        <v>12874</v>
      </c>
      <c r="N1418" s="1" t="s">
        <v>13130</v>
      </c>
      <c r="O1418" s="1" t="s">
        <v>1416</v>
      </c>
      <c r="P1418" s="1" t="s">
        <v>26692</v>
      </c>
      <c r="Q1418" s="1" t="s">
        <v>27553</v>
      </c>
      <c r="R1418" s="1" t="s">
        <v>13807</v>
      </c>
      <c r="S1418" s="1" t="s">
        <v>1416</v>
      </c>
      <c r="T1418" s="1"/>
      <c r="U1418" s="1"/>
      <c r="V1418" s="1" t="s">
        <v>13815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8024</v>
      </c>
      <c r="H1419" s="1" t="s">
        <v>9605</v>
      </c>
      <c r="I1419" s="1" t="s">
        <v>11224</v>
      </c>
      <c r="J1419" s="1"/>
      <c r="K1419" s="1" t="s">
        <v>26639</v>
      </c>
      <c r="L1419" s="1" t="s">
        <v>1417</v>
      </c>
      <c r="M1419" s="1" t="s">
        <v>12875</v>
      </c>
      <c r="N1419" s="1" t="s">
        <v>13130</v>
      </c>
      <c r="O1419" s="1" t="s">
        <v>1417</v>
      </c>
      <c r="P1419" s="1" t="s">
        <v>26692</v>
      </c>
      <c r="Q1419" s="1" t="s">
        <v>27554</v>
      </c>
      <c r="R1419" s="1" t="s">
        <v>13807</v>
      </c>
      <c r="S1419" s="1" t="s">
        <v>1417</v>
      </c>
      <c r="T1419" s="1"/>
      <c r="U1419" s="1"/>
      <c r="V1419" s="1" t="s">
        <v>13815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8025</v>
      </c>
      <c r="H1420" s="1" t="s">
        <v>9606</v>
      </c>
      <c r="I1420" s="1" t="s">
        <v>11225</v>
      </c>
      <c r="J1420" s="1"/>
      <c r="K1420" s="1" t="s">
        <v>26639</v>
      </c>
      <c r="L1420" s="1" t="s">
        <v>1418</v>
      </c>
      <c r="M1420" s="1" t="s">
        <v>12876</v>
      </c>
      <c r="N1420" s="1" t="s">
        <v>13130</v>
      </c>
      <c r="O1420" s="1" t="s">
        <v>1418</v>
      </c>
      <c r="P1420" s="1" t="s">
        <v>26692</v>
      </c>
      <c r="Q1420" s="1" t="s">
        <v>27555</v>
      </c>
      <c r="R1420" s="1" t="s">
        <v>13807</v>
      </c>
      <c r="S1420" s="1" t="s">
        <v>1418</v>
      </c>
      <c r="T1420" s="1"/>
      <c r="U1420" s="1"/>
      <c r="V1420" s="1" t="s">
        <v>13815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24551</v>
      </c>
      <c r="F1421" s="1" t="s">
        <v>25238</v>
      </c>
      <c r="G1421" s="1" t="s">
        <v>25931</v>
      </c>
      <c r="H1421" s="1" t="s">
        <v>26603</v>
      </c>
      <c r="I1421" s="1" t="s">
        <v>11226</v>
      </c>
      <c r="J1421" s="1"/>
      <c r="K1421" s="1" t="s">
        <v>26639</v>
      </c>
      <c r="L1421" s="1" t="s">
        <v>1419</v>
      </c>
      <c r="M1421" s="1" t="s">
        <v>12877</v>
      </c>
      <c r="N1421" s="1" t="s">
        <v>13130</v>
      </c>
      <c r="O1421" s="1" t="s">
        <v>1419</v>
      </c>
      <c r="P1421" s="1" t="s">
        <v>26692</v>
      </c>
      <c r="Q1421" s="1" t="s">
        <v>27556</v>
      </c>
      <c r="R1421" s="1" t="s">
        <v>13807</v>
      </c>
      <c r="S1421" s="1" t="s">
        <v>1419</v>
      </c>
      <c r="T1421" s="1"/>
      <c r="U1421" s="1"/>
      <c r="V1421" s="1" t="s">
        <v>13815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24552</v>
      </c>
      <c r="F1422" s="1" t="s">
        <v>25239</v>
      </c>
      <c r="G1422" s="1" t="s">
        <v>25932</v>
      </c>
      <c r="H1422" s="1" t="s">
        <v>26604</v>
      </c>
      <c r="I1422" s="1" t="s">
        <v>11227</v>
      </c>
      <c r="J1422" s="1"/>
      <c r="K1422" s="1" t="s">
        <v>26639</v>
      </c>
      <c r="L1422" s="1" t="s">
        <v>1420</v>
      </c>
      <c r="M1422" s="1" t="s">
        <v>12878</v>
      </c>
      <c r="N1422" s="1" t="s">
        <v>13130</v>
      </c>
      <c r="O1422" s="1" t="s">
        <v>1420</v>
      </c>
      <c r="P1422" s="1" t="s">
        <v>26692</v>
      </c>
      <c r="Q1422" s="1" t="s">
        <v>27557</v>
      </c>
      <c r="R1422" s="1" t="s">
        <v>13807</v>
      </c>
      <c r="S1422" s="1" t="s">
        <v>1420</v>
      </c>
      <c r="T1422" s="1"/>
      <c r="U1422" s="1"/>
      <c r="V1422" s="1" t="s">
        <v>13815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20882</v>
      </c>
      <c r="F1423" s="1" t="s">
        <v>21668</v>
      </c>
      <c r="G1423" s="1" t="s">
        <v>22461</v>
      </c>
      <c r="H1423" s="1" t="s">
        <v>23233</v>
      </c>
      <c r="I1423" s="1" t="s">
        <v>11228</v>
      </c>
      <c r="J1423" s="1"/>
      <c r="K1423" s="1" t="s">
        <v>26639</v>
      </c>
      <c r="L1423" s="1" t="s">
        <v>1421</v>
      </c>
      <c r="M1423" s="1" t="s">
        <v>12879</v>
      </c>
      <c r="N1423" s="1" t="s">
        <v>13130</v>
      </c>
      <c r="O1423" s="1" t="s">
        <v>1421</v>
      </c>
      <c r="P1423" s="1" t="s">
        <v>26692</v>
      </c>
      <c r="Q1423" s="1" t="s">
        <v>27558</v>
      </c>
      <c r="R1423" s="1" t="s">
        <v>13807</v>
      </c>
      <c r="S1423" s="1" t="s">
        <v>1421</v>
      </c>
      <c r="T1423" s="1"/>
      <c r="U1423" s="1"/>
      <c r="V1423" s="1" t="s">
        <v>13815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6420</v>
      </c>
      <c r="G1424" s="1" t="s">
        <v>8029</v>
      </c>
      <c r="H1424" s="1" t="s">
        <v>9610</v>
      </c>
      <c r="I1424" s="1" t="s">
        <v>11229</v>
      </c>
      <c r="J1424" s="1"/>
      <c r="K1424" s="1" t="s">
        <v>26639</v>
      </c>
      <c r="L1424" s="1" t="s">
        <v>1422</v>
      </c>
      <c r="M1424" s="1" t="s">
        <v>12880</v>
      </c>
      <c r="N1424" s="1" t="s">
        <v>13130</v>
      </c>
      <c r="O1424" s="1" t="s">
        <v>1422</v>
      </c>
      <c r="P1424" s="1" t="s">
        <v>26692</v>
      </c>
      <c r="Q1424" s="1" t="s">
        <v>27559</v>
      </c>
      <c r="R1424" s="1" t="s">
        <v>13807</v>
      </c>
      <c r="S1424" s="1" t="s">
        <v>1422</v>
      </c>
      <c r="T1424" s="1"/>
      <c r="U1424" s="1"/>
      <c r="V1424" s="1" t="s">
        <v>13815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6421</v>
      </c>
      <c r="G1425" s="1" t="s">
        <v>8030</v>
      </c>
      <c r="H1425" s="1" t="s">
        <v>9611</v>
      </c>
      <c r="I1425" s="1" t="s">
        <v>11230</v>
      </c>
      <c r="J1425" s="1"/>
      <c r="K1425" s="1" t="s">
        <v>26639</v>
      </c>
      <c r="L1425" s="1" t="s">
        <v>1423</v>
      </c>
      <c r="M1425" s="1" t="s">
        <v>12881</v>
      </c>
      <c r="N1425" s="1" t="s">
        <v>13130</v>
      </c>
      <c r="O1425" s="1" t="s">
        <v>1423</v>
      </c>
      <c r="P1425" s="1" t="s">
        <v>26692</v>
      </c>
      <c r="Q1425" s="1" t="s">
        <v>27560</v>
      </c>
      <c r="R1425" s="1" t="s">
        <v>13807</v>
      </c>
      <c r="S1425" s="1" t="s">
        <v>1423</v>
      </c>
      <c r="T1425" s="1"/>
      <c r="U1425" s="1"/>
      <c r="V1425" s="1" t="s">
        <v>13815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24553</v>
      </c>
      <c r="F1426" s="1" t="s">
        <v>25240</v>
      </c>
      <c r="G1426" s="1" t="s">
        <v>24553</v>
      </c>
      <c r="H1426" s="1" t="s">
        <v>26605</v>
      </c>
      <c r="I1426" s="1" t="s">
        <v>11231</v>
      </c>
      <c r="J1426" s="1"/>
      <c r="K1426" s="1" t="s">
        <v>26639</v>
      </c>
      <c r="L1426" s="1" t="s">
        <v>1424</v>
      </c>
      <c r="M1426" s="1" t="s">
        <v>12882</v>
      </c>
      <c r="N1426" s="1" t="s">
        <v>13130</v>
      </c>
      <c r="O1426" s="1" t="s">
        <v>1424</v>
      </c>
      <c r="P1426" s="1" t="s">
        <v>26692</v>
      </c>
      <c r="Q1426" s="1" t="s">
        <v>27561</v>
      </c>
      <c r="R1426" s="1" t="s">
        <v>13807</v>
      </c>
      <c r="S1426" s="1" t="s">
        <v>1424</v>
      </c>
      <c r="T1426" s="1"/>
      <c r="U1426" s="1"/>
      <c r="V1426" s="1" t="s">
        <v>13815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8031</v>
      </c>
      <c r="H1427" s="1" t="s">
        <v>9613</v>
      </c>
      <c r="I1427" s="1" t="s">
        <v>11232</v>
      </c>
      <c r="J1427" s="1"/>
      <c r="K1427" s="1" t="s">
        <v>26639</v>
      </c>
      <c r="L1427" s="1" t="s">
        <v>1425</v>
      </c>
      <c r="M1427" s="1" t="s">
        <v>12883</v>
      </c>
      <c r="N1427" s="1" t="s">
        <v>13130</v>
      </c>
      <c r="O1427" s="1" t="s">
        <v>1425</v>
      </c>
      <c r="P1427" s="1" t="s">
        <v>26692</v>
      </c>
      <c r="Q1427" s="1" t="s">
        <v>27562</v>
      </c>
      <c r="R1427" s="1" t="s">
        <v>13807</v>
      </c>
      <c r="S1427" s="1" t="s">
        <v>1425</v>
      </c>
      <c r="T1427" s="1"/>
      <c r="U1427" s="1"/>
      <c r="V1427" s="1" t="s">
        <v>13815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8032</v>
      </c>
      <c r="H1428" s="1" t="s">
        <v>9614</v>
      </c>
      <c r="I1428" s="1" t="s">
        <v>11233</v>
      </c>
      <c r="J1428" s="1"/>
      <c r="K1428" s="1" t="s">
        <v>26639</v>
      </c>
      <c r="L1428" s="1" t="s">
        <v>1426</v>
      </c>
      <c r="M1428" s="1" t="s">
        <v>12884</v>
      </c>
      <c r="N1428" s="1" t="s">
        <v>13130</v>
      </c>
      <c r="O1428" s="1" t="s">
        <v>1426</v>
      </c>
      <c r="P1428" s="1" t="s">
        <v>26692</v>
      </c>
      <c r="Q1428" s="1" t="s">
        <v>27563</v>
      </c>
      <c r="R1428" s="1" t="s">
        <v>13807</v>
      </c>
      <c r="S1428" s="1" t="s">
        <v>1426</v>
      </c>
      <c r="T1428" s="1"/>
      <c r="U1428" s="1"/>
      <c r="V1428" s="1" t="s">
        <v>13815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14888</v>
      </c>
      <c r="F1429" s="1" t="s">
        <v>15984</v>
      </c>
      <c r="G1429" s="1" t="s">
        <v>17075</v>
      </c>
      <c r="H1429" s="1" t="s">
        <v>18154</v>
      </c>
      <c r="I1429" s="1" t="s">
        <v>11234</v>
      </c>
      <c r="J1429" s="1"/>
      <c r="K1429" s="1" t="s">
        <v>26639</v>
      </c>
      <c r="L1429" s="1" t="s">
        <v>1427</v>
      </c>
      <c r="M1429" s="1" t="s">
        <v>12885</v>
      </c>
      <c r="N1429" s="1" t="s">
        <v>13130</v>
      </c>
      <c r="O1429" s="1" t="s">
        <v>1427</v>
      </c>
      <c r="P1429" s="1" t="s">
        <v>26692</v>
      </c>
      <c r="Q1429" s="1" t="s">
        <v>27564</v>
      </c>
      <c r="R1429" s="1" t="s">
        <v>13807</v>
      </c>
      <c r="S1429" s="1" t="s">
        <v>1427</v>
      </c>
      <c r="T1429" s="1"/>
      <c r="U1429" s="1"/>
      <c r="V1429" s="1" t="s">
        <v>13815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6424</v>
      </c>
      <c r="G1430" s="1" t="s">
        <v>8034</v>
      </c>
      <c r="H1430" s="1" t="s">
        <v>9598</v>
      </c>
      <c r="I1430" s="1" t="s">
        <v>11235</v>
      </c>
      <c r="J1430" s="1"/>
      <c r="K1430" s="1" t="s">
        <v>26639</v>
      </c>
      <c r="L1430" s="1" t="s">
        <v>1428</v>
      </c>
      <c r="M1430" s="1" t="s">
        <v>12886</v>
      </c>
      <c r="N1430" s="1" t="s">
        <v>13130</v>
      </c>
      <c r="O1430" s="1" t="s">
        <v>1428</v>
      </c>
      <c r="P1430" s="1" t="s">
        <v>26692</v>
      </c>
      <c r="Q1430" s="1" t="s">
        <v>27547</v>
      </c>
      <c r="R1430" s="1" t="s">
        <v>13807</v>
      </c>
      <c r="S1430" s="1" t="s">
        <v>1428</v>
      </c>
      <c r="T1430" s="1"/>
      <c r="U1430" s="1"/>
      <c r="V1430" s="1" t="s">
        <v>13815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24554</v>
      </c>
      <c r="F1431" s="1" t="s">
        <v>25241</v>
      </c>
      <c r="G1431" s="1" t="s">
        <v>25933</v>
      </c>
      <c r="H1431" s="1" t="s">
        <v>26606</v>
      </c>
      <c r="I1431" s="1" t="s">
        <v>11236</v>
      </c>
      <c r="J1431" s="1"/>
      <c r="K1431" s="1" t="s">
        <v>26639</v>
      </c>
      <c r="L1431" s="1" t="s">
        <v>1429</v>
      </c>
      <c r="M1431" s="1" t="s">
        <v>12887</v>
      </c>
      <c r="N1431" s="1" t="s">
        <v>13130</v>
      </c>
      <c r="O1431" s="1" t="s">
        <v>1429</v>
      </c>
      <c r="P1431" s="1" t="s">
        <v>26692</v>
      </c>
      <c r="Q1431" s="1" t="s">
        <v>27565</v>
      </c>
      <c r="R1431" s="1" t="s">
        <v>13807</v>
      </c>
      <c r="S1431" s="1" t="s">
        <v>1429</v>
      </c>
      <c r="T1431" s="1"/>
      <c r="U1431" s="1"/>
      <c r="V1431" s="1" t="s">
        <v>13815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14889</v>
      </c>
      <c r="F1432" s="1" t="s">
        <v>15985</v>
      </c>
      <c r="G1432" s="1" t="s">
        <v>17076</v>
      </c>
      <c r="H1432" s="1" t="s">
        <v>18155</v>
      </c>
      <c r="I1432" s="1" t="s">
        <v>11237</v>
      </c>
      <c r="J1432" s="1"/>
      <c r="K1432" s="1" t="s">
        <v>26639</v>
      </c>
      <c r="L1432" s="1" t="s">
        <v>1430</v>
      </c>
      <c r="M1432" s="1" t="s">
        <v>12888</v>
      </c>
      <c r="N1432" s="1" t="s">
        <v>13130</v>
      </c>
      <c r="O1432" s="1" t="s">
        <v>1430</v>
      </c>
      <c r="P1432" s="1" t="s">
        <v>26692</v>
      </c>
      <c r="Q1432" s="1" t="s">
        <v>27566</v>
      </c>
      <c r="R1432" s="1" t="s">
        <v>13807</v>
      </c>
      <c r="S1432" s="1" t="s">
        <v>1430</v>
      </c>
      <c r="T1432" s="1"/>
      <c r="U1432" s="1"/>
      <c r="V1432" s="1" t="s">
        <v>13815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6427</v>
      </c>
      <c r="G1433" s="1" t="s">
        <v>8037</v>
      </c>
      <c r="H1433" s="1" t="s">
        <v>9618</v>
      </c>
      <c r="I1433" s="1" t="s">
        <v>11238</v>
      </c>
      <c r="J1433" s="1"/>
      <c r="K1433" s="1" t="s">
        <v>26639</v>
      </c>
      <c r="L1433" s="1" t="s">
        <v>1431</v>
      </c>
      <c r="M1433" s="1" t="s">
        <v>12889</v>
      </c>
      <c r="N1433" s="1" t="s">
        <v>13130</v>
      </c>
      <c r="O1433" s="1" t="s">
        <v>1431</v>
      </c>
      <c r="P1433" s="1" t="s">
        <v>26692</v>
      </c>
      <c r="Q1433" s="1" t="s">
        <v>27567</v>
      </c>
      <c r="R1433" s="1" t="s">
        <v>13807</v>
      </c>
      <c r="S1433" s="1" t="s">
        <v>1431</v>
      </c>
      <c r="T1433" s="1"/>
      <c r="U1433" s="1"/>
      <c r="V1433" s="1" t="s">
        <v>13815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24555</v>
      </c>
      <c r="F1434" s="1" t="s">
        <v>24555</v>
      </c>
      <c r="G1434" s="1" t="s">
        <v>25934</v>
      </c>
      <c r="H1434" s="1" t="s">
        <v>26603</v>
      </c>
      <c r="I1434" s="1" t="s">
        <v>11239</v>
      </c>
      <c r="J1434" s="1"/>
      <c r="K1434" s="1" t="s">
        <v>26639</v>
      </c>
      <c r="L1434" s="1" t="s">
        <v>1432</v>
      </c>
      <c r="M1434" s="1" t="s">
        <v>12890</v>
      </c>
      <c r="N1434" s="1" t="s">
        <v>13130</v>
      </c>
      <c r="O1434" s="1" t="s">
        <v>1432</v>
      </c>
      <c r="P1434" s="1" t="s">
        <v>26692</v>
      </c>
      <c r="Q1434" s="1" t="s">
        <v>27556</v>
      </c>
      <c r="R1434" s="1" t="s">
        <v>13807</v>
      </c>
      <c r="S1434" s="1" t="s">
        <v>1432</v>
      </c>
      <c r="T1434" s="1"/>
      <c r="U1434" s="1"/>
      <c r="V1434" s="1" t="s">
        <v>13815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6428</v>
      </c>
      <c r="G1435" s="1" t="s">
        <v>8039</v>
      </c>
      <c r="H1435" s="1" t="s">
        <v>9619</v>
      </c>
      <c r="I1435" s="1" t="s">
        <v>11240</v>
      </c>
      <c r="J1435" s="1"/>
      <c r="K1435" s="1" t="s">
        <v>26639</v>
      </c>
      <c r="L1435" s="1" t="s">
        <v>1433</v>
      </c>
      <c r="M1435" s="1" t="s">
        <v>12891</v>
      </c>
      <c r="N1435" s="1" t="s">
        <v>13130</v>
      </c>
      <c r="O1435" s="1" t="s">
        <v>1433</v>
      </c>
      <c r="P1435" s="1" t="s">
        <v>26692</v>
      </c>
      <c r="Q1435" s="1" t="s">
        <v>27568</v>
      </c>
      <c r="R1435" s="1" t="s">
        <v>13807</v>
      </c>
      <c r="S1435" s="1" t="s">
        <v>1433</v>
      </c>
      <c r="T1435" s="1"/>
      <c r="U1435" s="1"/>
      <c r="V1435" s="1" t="s">
        <v>13815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14892</v>
      </c>
      <c r="F1436" s="1" t="s">
        <v>15987</v>
      </c>
      <c r="G1436" s="1" t="s">
        <v>17079</v>
      </c>
      <c r="H1436" s="1" t="s">
        <v>18157</v>
      </c>
      <c r="I1436" s="1" t="s">
        <v>11241</v>
      </c>
      <c r="J1436" s="1"/>
      <c r="K1436" s="1" t="s">
        <v>26639</v>
      </c>
      <c r="L1436" s="1" t="s">
        <v>1434</v>
      </c>
      <c r="M1436" s="1" t="s">
        <v>12892</v>
      </c>
      <c r="N1436" s="1" t="s">
        <v>13130</v>
      </c>
      <c r="O1436" s="1" t="s">
        <v>1434</v>
      </c>
      <c r="P1436" s="1" t="s">
        <v>26692</v>
      </c>
      <c r="Q1436" s="1" t="s">
        <v>27569</v>
      </c>
      <c r="R1436" s="1" t="s">
        <v>13807</v>
      </c>
      <c r="S1436" s="1" t="s">
        <v>1434</v>
      </c>
      <c r="T1436" s="1"/>
      <c r="U1436" s="1"/>
      <c r="V1436" s="1" t="s">
        <v>13815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24556</v>
      </c>
      <c r="F1437" s="1" t="s">
        <v>25242</v>
      </c>
      <c r="G1437" s="1" t="s">
        <v>25935</v>
      </c>
      <c r="H1437" s="1" t="s">
        <v>26607</v>
      </c>
      <c r="I1437" s="1" t="s">
        <v>11242</v>
      </c>
      <c r="J1437" s="1"/>
      <c r="K1437" s="1" t="s">
        <v>26639</v>
      </c>
      <c r="L1437" s="1" t="s">
        <v>1435</v>
      </c>
      <c r="M1437" s="1" t="s">
        <v>12893</v>
      </c>
      <c r="N1437" s="1" t="s">
        <v>13130</v>
      </c>
      <c r="O1437" s="1" t="s">
        <v>1435</v>
      </c>
      <c r="P1437" s="1" t="s">
        <v>26692</v>
      </c>
      <c r="Q1437" s="1" t="s">
        <v>27570</v>
      </c>
      <c r="R1437" s="1" t="s">
        <v>13807</v>
      </c>
      <c r="S1437" s="1" t="s">
        <v>1435</v>
      </c>
      <c r="T1437" s="1"/>
      <c r="U1437" s="1"/>
      <c r="V1437" s="1" t="s">
        <v>13815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24557</v>
      </c>
      <c r="F1438" s="1" t="s">
        <v>25243</v>
      </c>
      <c r="G1438" s="1" t="s">
        <v>25936</v>
      </c>
      <c r="H1438" s="1" t="s">
        <v>26608</v>
      </c>
      <c r="I1438" s="1" t="s">
        <v>11243</v>
      </c>
      <c r="J1438" s="1"/>
      <c r="K1438" s="1" t="s">
        <v>26639</v>
      </c>
      <c r="L1438" s="1" t="s">
        <v>1436</v>
      </c>
      <c r="M1438" s="1" t="s">
        <v>12894</v>
      </c>
      <c r="N1438" s="1" t="s">
        <v>13130</v>
      </c>
      <c r="O1438" s="1" t="s">
        <v>1436</v>
      </c>
      <c r="P1438" s="1" t="s">
        <v>26692</v>
      </c>
      <c r="Q1438" s="1" t="s">
        <v>27571</v>
      </c>
      <c r="R1438" s="1" t="s">
        <v>13807</v>
      </c>
      <c r="S1438" s="1" t="s">
        <v>1436</v>
      </c>
      <c r="T1438" s="1"/>
      <c r="U1438" s="1"/>
      <c r="V1438" s="1" t="s">
        <v>13815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6432</v>
      </c>
      <c r="G1439" s="1" t="s">
        <v>8043</v>
      </c>
      <c r="H1439" s="1" t="s">
        <v>9623</v>
      </c>
      <c r="I1439" s="1" t="s">
        <v>11244</v>
      </c>
      <c r="J1439" s="1"/>
      <c r="K1439" s="1" t="s">
        <v>26639</v>
      </c>
      <c r="L1439" s="1" t="s">
        <v>1437</v>
      </c>
      <c r="M1439" s="1" t="s">
        <v>12895</v>
      </c>
      <c r="N1439" s="1" t="s">
        <v>13130</v>
      </c>
      <c r="O1439" s="1" t="s">
        <v>1437</v>
      </c>
      <c r="P1439" s="1" t="s">
        <v>26693</v>
      </c>
      <c r="Q1439" s="1" t="s">
        <v>26693</v>
      </c>
      <c r="R1439" s="1" t="s">
        <v>13807</v>
      </c>
      <c r="S1439" s="1" t="s">
        <v>1437</v>
      </c>
      <c r="T1439" s="1"/>
      <c r="U1439" s="1" t="s">
        <v>19827</v>
      </c>
      <c r="V1439" s="1" t="s">
        <v>13815</v>
      </c>
      <c r="W1439" s="1" t="s">
        <v>1437</v>
      </c>
      <c r="X1439" s="1"/>
      <c r="Y1439" t="s">
        <v>27853</v>
      </c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6433</v>
      </c>
      <c r="G1440" s="1" t="s">
        <v>8044</v>
      </c>
      <c r="H1440" s="1" t="s">
        <v>9624</v>
      </c>
      <c r="I1440" s="1" t="s">
        <v>11245</v>
      </c>
      <c r="J1440" s="1"/>
      <c r="K1440" s="1" t="s">
        <v>26639</v>
      </c>
      <c r="L1440" s="1" t="s">
        <v>1438</v>
      </c>
      <c r="M1440" s="1" t="s">
        <v>12896</v>
      </c>
      <c r="N1440" s="1" t="s">
        <v>13130</v>
      </c>
      <c r="O1440" s="1" t="s">
        <v>1438</v>
      </c>
      <c r="P1440" s="1" t="s">
        <v>26693</v>
      </c>
      <c r="Q1440" s="1" t="s">
        <v>26693</v>
      </c>
      <c r="R1440" s="1" t="s">
        <v>13807</v>
      </c>
      <c r="S1440" s="1" t="s">
        <v>1438</v>
      </c>
      <c r="T1440" s="1"/>
      <c r="U1440" s="1"/>
      <c r="V1440" s="1" t="s">
        <v>13815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14894</v>
      </c>
      <c r="F1441" s="1" t="s">
        <v>15989</v>
      </c>
      <c r="G1441" s="1" t="s">
        <v>17081</v>
      </c>
      <c r="H1441" s="1" t="s">
        <v>18159</v>
      </c>
      <c r="I1441" s="1" t="s">
        <v>11246</v>
      </c>
      <c r="J1441" s="1"/>
      <c r="K1441" s="1" t="s">
        <v>26639</v>
      </c>
      <c r="L1441" s="1" t="s">
        <v>1439</v>
      </c>
      <c r="M1441" s="1" t="s">
        <v>12897</v>
      </c>
      <c r="N1441" s="1" t="s">
        <v>13130</v>
      </c>
      <c r="O1441" s="1" t="s">
        <v>1439</v>
      </c>
      <c r="P1441" s="1" t="s">
        <v>26693</v>
      </c>
      <c r="Q1441" s="1" t="s">
        <v>26693</v>
      </c>
      <c r="R1441" s="1" t="s">
        <v>13807</v>
      </c>
      <c r="S1441" s="1" t="s">
        <v>1439</v>
      </c>
      <c r="T1441" s="1"/>
      <c r="U1441" s="1"/>
      <c r="V1441" s="1" t="s">
        <v>13815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14895</v>
      </c>
      <c r="F1442" s="1" t="s">
        <v>15990</v>
      </c>
      <c r="G1442" s="1" t="s">
        <v>17082</v>
      </c>
      <c r="H1442" s="1" t="s">
        <v>18160</v>
      </c>
      <c r="I1442" s="1" t="s">
        <v>11247</v>
      </c>
      <c r="J1442" s="1"/>
      <c r="K1442" s="1" t="s">
        <v>26639</v>
      </c>
      <c r="L1442" s="1" t="s">
        <v>1440</v>
      </c>
      <c r="M1442" s="1" t="s">
        <v>12898</v>
      </c>
      <c r="N1442" s="1" t="s">
        <v>13130</v>
      </c>
      <c r="O1442" s="1" t="s">
        <v>1440</v>
      </c>
      <c r="P1442" s="1" t="s">
        <v>26693</v>
      </c>
      <c r="Q1442" s="1" t="s">
        <v>26693</v>
      </c>
      <c r="R1442" s="1" t="s">
        <v>13807</v>
      </c>
      <c r="S1442" s="1" t="s">
        <v>1440</v>
      </c>
      <c r="T1442" s="1"/>
      <c r="U1442" s="1"/>
      <c r="V1442" s="1" t="s">
        <v>13815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6436</v>
      </c>
      <c r="G1443" s="1" t="s">
        <v>8047</v>
      </c>
      <c r="H1443" s="1" t="s">
        <v>9627</v>
      </c>
      <c r="I1443" s="1" t="s">
        <v>11248</v>
      </c>
      <c r="J1443" s="1"/>
      <c r="K1443" s="1" t="s">
        <v>26639</v>
      </c>
      <c r="L1443" s="1" t="s">
        <v>1441</v>
      </c>
      <c r="M1443" s="1" t="s">
        <v>12899</v>
      </c>
      <c r="N1443" s="1" t="s">
        <v>13130</v>
      </c>
      <c r="O1443" s="1" t="s">
        <v>1441</v>
      </c>
      <c r="P1443" s="1" t="s">
        <v>26693</v>
      </c>
      <c r="Q1443" s="1" t="s">
        <v>26693</v>
      </c>
      <c r="R1443" s="1" t="s">
        <v>13807</v>
      </c>
      <c r="S1443" s="1" t="s">
        <v>1441</v>
      </c>
      <c r="T1443" s="1"/>
      <c r="U1443" s="1"/>
      <c r="V1443" s="1" t="s">
        <v>13815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24558</v>
      </c>
      <c r="F1444" s="1" t="s">
        <v>25244</v>
      </c>
      <c r="G1444" s="1" t="s">
        <v>25937</v>
      </c>
      <c r="H1444" s="1" t="s">
        <v>26609</v>
      </c>
      <c r="I1444" s="1" t="s">
        <v>11249</v>
      </c>
      <c r="J1444" s="1"/>
      <c r="K1444" s="1" t="s">
        <v>26639</v>
      </c>
      <c r="L1444" s="1" t="s">
        <v>1442</v>
      </c>
      <c r="M1444" s="1" t="s">
        <v>12900</v>
      </c>
      <c r="N1444" s="1" t="s">
        <v>13130</v>
      </c>
      <c r="O1444" s="1" t="s">
        <v>1442</v>
      </c>
      <c r="P1444" s="1" t="s">
        <v>26693</v>
      </c>
      <c r="Q1444" s="1" t="s">
        <v>26693</v>
      </c>
      <c r="R1444" s="1" t="s">
        <v>13807</v>
      </c>
      <c r="S1444" s="1" t="s">
        <v>1442</v>
      </c>
      <c r="T1444" s="1"/>
      <c r="U1444" s="1"/>
      <c r="V1444" s="1" t="s">
        <v>13815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24559</v>
      </c>
      <c r="F1445" s="1" t="s">
        <v>25245</v>
      </c>
      <c r="G1445" s="1" t="s">
        <v>25938</v>
      </c>
      <c r="H1445" s="1" t="s">
        <v>26610</v>
      </c>
      <c r="I1445" s="1" t="s">
        <v>11250</v>
      </c>
      <c r="J1445" s="1"/>
      <c r="K1445" s="1" t="s">
        <v>26639</v>
      </c>
      <c r="L1445" s="1" t="s">
        <v>1443</v>
      </c>
      <c r="M1445" s="1" t="s">
        <v>12901</v>
      </c>
      <c r="N1445" s="1" t="s">
        <v>13130</v>
      </c>
      <c r="O1445" s="1" t="s">
        <v>1443</v>
      </c>
      <c r="P1445" s="1" t="s">
        <v>26693</v>
      </c>
      <c r="Q1445" s="1" t="s">
        <v>26693</v>
      </c>
      <c r="R1445" s="1" t="s">
        <v>13807</v>
      </c>
      <c r="S1445" s="1" t="s">
        <v>1443</v>
      </c>
      <c r="T1445" s="1"/>
      <c r="U1445" s="1"/>
      <c r="V1445" s="1" t="s">
        <v>13815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6439</v>
      </c>
      <c r="G1446" s="1" t="s">
        <v>8050</v>
      </c>
      <c r="H1446" s="1" t="s">
        <v>9630</v>
      </c>
      <c r="I1446" s="1" t="s">
        <v>11251</v>
      </c>
      <c r="J1446" s="1"/>
      <c r="K1446" s="1" t="s">
        <v>26639</v>
      </c>
      <c r="L1446" s="1" t="s">
        <v>1444</v>
      </c>
      <c r="M1446" s="1" t="s">
        <v>12902</v>
      </c>
      <c r="N1446" s="1" t="s">
        <v>13130</v>
      </c>
      <c r="O1446" s="1" t="s">
        <v>1444</v>
      </c>
      <c r="P1446" s="1" t="s">
        <v>26693</v>
      </c>
      <c r="Q1446" s="1" t="s">
        <v>26693</v>
      </c>
      <c r="R1446" s="1" t="s">
        <v>13807</v>
      </c>
      <c r="S1446" s="1" t="s">
        <v>1444</v>
      </c>
      <c r="T1446" s="1"/>
      <c r="U1446" s="1"/>
      <c r="V1446" s="1" t="s">
        <v>13815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6440</v>
      </c>
      <c r="G1447" s="1" t="s">
        <v>8051</v>
      </c>
      <c r="H1447" s="1" t="s">
        <v>9631</v>
      </c>
      <c r="I1447" s="1" t="s">
        <v>11252</v>
      </c>
      <c r="J1447" s="1"/>
      <c r="K1447" s="1" t="s">
        <v>26639</v>
      </c>
      <c r="L1447" s="1" t="s">
        <v>1445</v>
      </c>
      <c r="M1447" s="1" t="s">
        <v>12903</v>
      </c>
      <c r="N1447" s="1" t="s">
        <v>13130</v>
      </c>
      <c r="O1447" s="1" t="s">
        <v>1445</v>
      </c>
      <c r="P1447" s="1" t="s">
        <v>26693</v>
      </c>
      <c r="Q1447" s="1" t="s">
        <v>26693</v>
      </c>
      <c r="R1447" s="1" t="s">
        <v>13807</v>
      </c>
      <c r="S1447" s="1" t="s">
        <v>1445</v>
      </c>
      <c r="T1447" s="1"/>
      <c r="U1447" s="1"/>
      <c r="V1447" s="1" t="s">
        <v>13815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24560</v>
      </c>
      <c r="F1448" s="1" t="s">
        <v>25246</v>
      </c>
      <c r="G1448" s="1" t="s">
        <v>25939</v>
      </c>
      <c r="H1448" s="1" t="s">
        <v>26611</v>
      </c>
      <c r="I1448" s="1" t="s">
        <v>11253</v>
      </c>
      <c r="J1448" s="1"/>
      <c r="K1448" s="1" t="s">
        <v>26639</v>
      </c>
      <c r="L1448" s="1" t="s">
        <v>1446</v>
      </c>
      <c r="M1448" s="1" t="s">
        <v>12904</v>
      </c>
      <c r="N1448" s="1" t="s">
        <v>13130</v>
      </c>
      <c r="O1448" s="1" t="s">
        <v>1446</v>
      </c>
      <c r="P1448" s="1" t="s">
        <v>26693</v>
      </c>
      <c r="Q1448" s="1" t="s">
        <v>26693</v>
      </c>
      <c r="R1448" s="1" t="s">
        <v>13807</v>
      </c>
      <c r="S1448" s="1" t="s">
        <v>1446</v>
      </c>
      <c r="T1448" s="1"/>
      <c r="U1448" s="1"/>
      <c r="V1448" s="1" t="s">
        <v>13815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14896</v>
      </c>
      <c r="F1449" s="1" t="s">
        <v>15991</v>
      </c>
      <c r="G1449" s="1" t="s">
        <v>17083</v>
      </c>
      <c r="H1449" s="1" t="s">
        <v>18161</v>
      </c>
      <c r="I1449" s="1" t="s">
        <v>11254</v>
      </c>
      <c r="J1449" s="1"/>
      <c r="K1449" s="1" t="s">
        <v>26639</v>
      </c>
      <c r="L1449" s="1" t="s">
        <v>1447</v>
      </c>
      <c r="M1449" s="1" t="s">
        <v>12905</v>
      </c>
      <c r="N1449" s="1" t="s">
        <v>13130</v>
      </c>
      <c r="O1449" s="1" t="s">
        <v>1447</v>
      </c>
      <c r="P1449" s="1" t="s">
        <v>26693</v>
      </c>
      <c r="Q1449" s="1" t="s">
        <v>26693</v>
      </c>
      <c r="R1449" s="1" t="s">
        <v>13807</v>
      </c>
      <c r="S1449" s="1" t="s">
        <v>1447</v>
      </c>
      <c r="T1449" s="1"/>
      <c r="U1449" s="1"/>
      <c r="V1449" s="1" t="s">
        <v>13815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24561</v>
      </c>
      <c r="F1450" s="1" t="s">
        <v>25247</v>
      </c>
      <c r="G1450" s="1" t="s">
        <v>25940</v>
      </c>
      <c r="H1450" s="1" t="s">
        <v>26612</v>
      </c>
      <c r="I1450" s="1" t="s">
        <v>11255</v>
      </c>
      <c r="J1450" s="1"/>
      <c r="K1450" s="1" t="s">
        <v>26639</v>
      </c>
      <c r="L1450" s="1" t="s">
        <v>1448</v>
      </c>
      <c r="M1450" s="1" t="s">
        <v>12906</v>
      </c>
      <c r="N1450" s="1" t="s">
        <v>13130</v>
      </c>
      <c r="O1450" s="1" t="s">
        <v>1448</v>
      </c>
      <c r="P1450" s="1" t="s">
        <v>26693</v>
      </c>
      <c r="Q1450" s="1" t="s">
        <v>26693</v>
      </c>
      <c r="R1450" s="1" t="s">
        <v>13807</v>
      </c>
      <c r="S1450" s="1" t="s">
        <v>1448</v>
      </c>
      <c r="T1450" s="1"/>
      <c r="U1450" s="1"/>
      <c r="V1450" s="1" t="s">
        <v>13815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24562</v>
      </c>
      <c r="F1451" s="1" t="s">
        <v>25248</v>
      </c>
      <c r="G1451" s="1" t="s">
        <v>25941</v>
      </c>
      <c r="H1451" s="1" t="s">
        <v>26613</v>
      </c>
      <c r="I1451" s="1" t="s">
        <v>11256</v>
      </c>
      <c r="J1451" s="1"/>
      <c r="K1451" s="1" t="s">
        <v>26639</v>
      </c>
      <c r="L1451" s="1" t="s">
        <v>1449</v>
      </c>
      <c r="M1451" s="1" t="s">
        <v>12907</v>
      </c>
      <c r="N1451" s="1" t="s">
        <v>13130</v>
      </c>
      <c r="O1451" s="1" t="s">
        <v>1449</v>
      </c>
      <c r="P1451" s="1" t="s">
        <v>26693</v>
      </c>
      <c r="Q1451" s="1" t="s">
        <v>26693</v>
      </c>
      <c r="R1451" s="1" t="s">
        <v>13807</v>
      </c>
      <c r="S1451" s="1" t="s">
        <v>1449</v>
      </c>
      <c r="T1451" s="1"/>
      <c r="U1451" s="1"/>
      <c r="V1451" s="1" t="s">
        <v>13815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8056</v>
      </c>
      <c r="H1452" s="1" t="s">
        <v>9636</v>
      </c>
      <c r="I1452" s="1" t="s">
        <v>11257</v>
      </c>
      <c r="J1452" s="1"/>
      <c r="K1452" s="1" t="s">
        <v>26639</v>
      </c>
      <c r="L1452" s="1" t="s">
        <v>1450</v>
      </c>
      <c r="M1452" s="1" t="s">
        <v>12908</v>
      </c>
      <c r="N1452" s="1" t="s">
        <v>13130</v>
      </c>
      <c r="O1452" s="1" t="s">
        <v>1450</v>
      </c>
      <c r="P1452" s="1" t="s">
        <v>26694</v>
      </c>
      <c r="Q1452" s="1" t="s">
        <v>27572</v>
      </c>
      <c r="R1452" s="1" t="s">
        <v>13807</v>
      </c>
      <c r="S1452" s="1" t="s">
        <v>1450</v>
      </c>
      <c r="T1452" s="1" t="s">
        <v>27793</v>
      </c>
      <c r="U1452" s="1"/>
      <c r="V1452" s="1" t="s">
        <v>13815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6446</v>
      </c>
      <c r="G1453" s="1" t="s">
        <v>8057</v>
      </c>
      <c r="H1453" s="1" t="s">
        <v>9637</v>
      </c>
      <c r="I1453" s="1" t="s">
        <v>11258</v>
      </c>
      <c r="J1453" s="1"/>
      <c r="K1453" s="1" t="s">
        <v>26639</v>
      </c>
      <c r="L1453" s="1" t="s">
        <v>1451</v>
      </c>
      <c r="M1453" s="1" t="s">
        <v>12909</v>
      </c>
      <c r="N1453" s="1" t="s">
        <v>13130</v>
      </c>
      <c r="O1453" s="1" t="s">
        <v>1451</v>
      </c>
      <c r="P1453" s="1" t="s">
        <v>26694</v>
      </c>
      <c r="Q1453" s="1" t="s">
        <v>27573</v>
      </c>
      <c r="R1453" s="1" t="s">
        <v>13807</v>
      </c>
      <c r="S1453" s="1" t="s">
        <v>1451</v>
      </c>
      <c r="T1453" s="1"/>
      <c r="U1453" s="1"/>
      <c r="V1453" s="1" t="s">
        <v>13815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24563</v>
      </c>
      <c r="F1454" s="1" t="s">
        <v>25249</v>
      </c>
      <c r="G1454" s="1" t="s">
        <v>25942</v>
      </c>
      <c r="H1454" s="1" t="s">
        <v>26614</v>
      </c>
      <c r="I1454" s="1" t="s">
        <v>11259</v>
      </c>
      <c r="J1454" s="1"/>
      <c r="K1454" s="1" t="s">
        <v>26639</v>
      </c>
      <c r="L1454" s="1" t="s">
        <v>1452</v>
      </c>
      <c r="M1454" s="1" t="s">
        <v>12910</v>
      </c>
      <c r="N1454" s="1" t="s">
        <v>13130</v>
      </c>
      <c r="O1454" s="1" t="s">
        <v>1452</v>
      </c>
      <c r="P1454" s="1" t="s">
        <v>26694</v>
      </c>
      <c r="Q1454" s="1" t="s">
        <v>27574</v>
      </c>
      <c r="R1454" s="1" t="s">
        <v>13807</v>
      </c>
      <c r="S1454" s="1" t="s">
        <v>1452</v>
      </c>
      <c r="T1454" s="1"/>
      <c r="U1454" s="1"/>
      <c r="V1454" s="1" t="s">
        <v>13815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8059</v>
      </c>
      <c r="H1455" s="1" t="s">
        <v>9639</v>
      </c>
      <c r="I1455" s="1" t="s">
        <v>11260</v>
      </c>
      <c r="J1455" s="1"/>
      <c r="K1455" s="1" t="s">
        <v>26639</v>
      </c>
      <c r="L1455" s="1" t="s">
        <v>1453</v>
      </c>
      <c r="M1455" s="1" t="s">
        <v>12911</v>
      </c>
      <c r="N1455" s="1" t="s">
        <v>13130</v>
      </c>
      <c r="O1455" s="1" t="s">
        <v>1453</v>
      </c>
      <c r="P1455" s="1" t="s">
        <v>26694</v>
      </c>
      <c r="Q1455" s="1" t="s">
        <v>27575</v>
      </c>
      <c r="R1455" s="1" t="s">
        <v>13807</v>
      </c>
      <c r="S1455" s="1" t="s">
        <v>1453</v>
      </c>
      <c r="T1455" s="1"/>
      <c r="U1455" s="1"/>
      <c r="V1455" s="1" t="s">
        <v>13815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8060</v>
      </c>
      <c r="H1456" s="1" t="s">
        <v>9640</v>
      </c>
      <c r="I1456" s="1" t="s">
        <v>11226</v>
      </c>
      <c r="J1456" s="1"/>
      <c r="K1456" s="1" t="s">
        <v>26639</v>
      </c>
      <c r="L1456" s="1" t="s">
        <v>1454</v>
      </c>
      <c r="M1456" s="1" t="s">
        <v>12912</v>
      </c>
      <c r="N1456" s="1" t="s">
        <v>13130</v>
      </c>
      <c r="O1456" s="1" t="s">
        <v>1454</v>
      </c>
      <c r="P1456" s="1" t="s">
        <v>26694</v>
      </c>
      <c r="Q1456" s="1" t="s">
        <v>27576</v>
      </c>
      <c r="R1456" s="1" t="s">
        <v>13807</v>
      </c>
      <c r="S1456" s="1" t="s">
        <v>1454</v>
      </c>
      <c r="T1456" s="1"/>
      <c r="U1456" s="1"/>
      <c r="V1456" s="1" t="s">
        <v>13815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24564</v>
      </c>
      <c r="F1457" s="1" t="s">
        <v>25250</v>
      </c>
      <c r="G1457" s="1" t="s">
        <v>25943</v>
      </c>
      <c r="H1457" s="1" t="s">
        <v>26615</v>
      </c>
      <c r="I1457" s="1" t="s">
        <v>11261</v>
      </c>
      <c r="J1457" s="1"/>
      <c r="K1457" s="1" t="s">
        <v>26639</v>
      </c>
      <c r="L1457" s="1" t="s">
        <v>1455</v>
      </c>
      <c r="M1457" s="1" t="s">
        <v>12913</v>
      </c>
      <c r="N1457" s="1" t="s">
        <v>13130</v>
      </c>
      <c r="O1457" s="1" t="s">
        <v>1455</v>
      </c>
      <c r="P1457" s="1" t="s">
        <v>26694</v>
      </c>
      <c r="Q1457" s="1" t="s">
        <v>27577</v>
      </c>
      <c r="R1457" s="1" t="s">
        <v>13807</v>
      </c>
      <c r="S1457" s="1" t="s">
        <v>1455</v>
      </c>
      <c r="T1457" s="1"/>
      <c r="U1457" s="1"/>
      <c r="V1457" s="1" t="s">
        <v>13815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14900</v>
      </c>
      <c r="F1458" s="1" t="s">
        <v>15995</v>
      </c>
      <c r="G1458" s="1" t="s">
        <v>17087</v>
      </c>
      <c r="H1458" s="1" t="s">
        <v>18165</v>
      </c>
      <c r="I1458" s="1" t="s">
        <v>11262</v>
      </c>
      <c r="J1458" s="1"/>
      <c r="K1458" s="1" t="s">
        <v>26639</v>
      </c>
      <c r="L1458" s="1" t="s">
        <v>1456</v>
      </c>
      <c r="M1458" s="1" t="s">
        <v>12914</v>
      </c>
      <c r="N1458" s="1" t="s">
        <v>13130</v>
      </c>
      <c r="O1458" s="1" t="s">
        <v>1456</v>
      </c>
      <c r="P1458" s="1" t="s">
        <v>26694</v>
      </c>
      <c r="Q1458" s="1" t="s">
        <v>27578</v>
      </c>
      <c r="R1458" s="1" t="s">
        <v>13807</v>
      </c>
      <c r="S1458" s="1" t="s">
        <v>1456</v>
      </c>
      <c r="T1458" s="1"/>
      <c r="U1458" s="1"/>
      <c r="V1458" s="1" t="s">
        <v>13815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24565</v>
      </c>
      <c r="F1459" s="1" t="s">
        <v>25251</v>
      </c>
      <c r="G1459" s="1" t="s">
        <v>25944</v>
      </c>
      <c r="H1459" s="1" t="s">
        <v>26616</v>
      </c>
      <c r="I1459" s="1" t="s">
        <v>11263</v>
      </c>
      <c r="J1459" s="1"/>
      <c r="K1459" s="1" t="s">
        <v>26639</v>
      </c>
      <c r="L1459" s="1" t="s">
        <v>1457</v>
      </c>
      <c r="M1459" s="1" t="s">
        <v>12915</v>
      </c>
      <c r="N1459" s="1" t="s">
        <v>13130</v>
      </c>
      <c r="O1459" s="1" t="s">
        <v>1457</v>
      </c>
      <c r="P1459" s="1" t="s">
        <v>26694</v>
      </c>
      <c r="Q1459" s="1" t="s">
        <v>27579</v>
      </c>
      <c r="R1459" s="1" t="s">
        <v>13807</v>
      </c>
      <c r="S1459" s="1" t="s">
        <v>1457</v>
      </c>
      <c r="T1459" s="1"/>
      <c r="U1459" s="1"/>
      <c r="V1459" s="1" t="s">
        <v>13815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8064</v>
      </c>
      <c r="H1460" s="1" t="s">
        <v>9644</v>
      </c>
      <c r="I1460" s="1" t="s">
        <v>11264</v>
      </c>
      <c r="J1460" s="1"/>
      <c r="K1460" s="1" t="s">
        <v>26639</v>
      </c>
      <c r="L1460" s="1" t="s">
        <v>1458</v>
      </c>
      <c r="M1460" s="1" t="s">
        <v>12916</v>
      </c>
      <c r="N1460" s="1" t="s">
        <v>13130</v>
      </c>
      <c r="O1460" s="1" t="s">
        <v>1458</v>
      </c>
      <c r="P1460" s="1" t="s">
        <v>26694</v>
      </c>
      <c r="Q1460" s="1" t="s">
        <v>27580</v>
      </c>
      <c r="R1460" s="1" t="s">
        <v>13807</v>
      </c>
      <c r="S1460" s="1" t="s">
        <v>1458</v>
      </c>
      <c r="T1460" s="1"/>
      <c r="U1460" s="1"/>
      <c r="V1460" s="1" t="s">
        <v>13815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24566</v>
      </c>
      <c r="F1461" s="1" t="s">
        <v>25252</v>
      </c>
      <c r="G1461" s="1" t="s">
        <v>25945</v>
      </c>
      <c r="H1461" s="1" t="s">
        <v>26617</v>
      </c>
      <c r="I1461" s="1" t="s">
        <v>10778</v>
      </c>
      <c r="J1461" s="1"/>
      <c r="K1461" s="1" t="s">
        <v>26639</v>
      </c>
      <c r="L1461" s="1" t="s">
        <v>1459</v>
      </c>
      <c r="M1461" s="1" t="s">
        <v>12917</v>
      </c>
      <c r="N1461" s="1" t="s">
        <v>13130</v>
      </c>
      <c r="O1461" s="1" t="s">
        <v>1459</v>
      </c>
      <c r="P1461" s="1" t="s">
        <v>26694</v>
      </c>
      <c r="Q1461" s="1" t="s">
        <v>27581</v>
      </c>
      <c r="R1461" s="1" t="s">
        <v>13807</v>
      </c>
      <c r="S1461" s="1" t="s">
        <v>1459</v>
      </c>
      <c r="T1461" s="1"/>
      <c r="U1461" s="1"/>
      <c r="V1461" s="1" t="s">
        <v>13815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24567</v>
      </c>
      <c r="F1462" s="1" t="s">
        <v>25253</v>
      </c>
      <c r="G1462" s="1" t="s">
        <v>25946</v>
      </c>
      <c r="H1462" s="1" t="s">
        <v>26618</v>
      </c>
      <c r="I1462" s="1" t="s">
        <v>11265</v>
      </c>
      <c r="J1462" s="1"/>
      <c r="K1462" s="1" t="s">
        <v>26639</v>
      </c>
      <c r="L1462" s="1" t="s">
        <v>1460</v>
      </c>
      <c r="M1462" s="1" t="s">
        <v>12918</v>
      </c>
      <c r="N1462" s="1" t="s">
        <v>13130</v>
      </c>
      <c r="O1462" s="1" t="s">
        <v>1460</v>
      </c>
      <c r="P1462" s="1" t="s">
        <v>26694</v>
      </c>
      <c r="Q1462" s="1" t="s">
        <v>27582</v>
      </c>
      <c r="R1462" s="1" t="s">
        <v>13807</v>
      </c>
      <c r="S1462" s="1" t="s">
        <v>1460</v>
      </c>
      <c r="T1462" s="1"/>
      <c r="U1462" s="1"/>
      <c r="V1462" s="1" t="s">
        <v>13815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24568</v>
      </c>
      <c r="F1463" s="1" t="s">
        <v>25254</v>
      </c>
      <c r="G1463" s="1" t="s">
        <v>25947</v>
      </c>
      <c r="H1463" s="1" t="s">
        <v>26619</v>
      </c>
      <c r="I1463" s="1" t="s">
        <v>11266</v>
      </c>
      <c r="J1463" s="1"/>
      <c r="K1463" s="1" t="s">
        <v>26639</v>
      </c>
      <c r="L1463" s="1" t="s">
        <v>1461</v>
      </c>
      <c r="M1463" s="1" t="s">
        <v>12919</v>
      </c>
      <c r="N1463" s="1" t="s">
        <v>13130</v>
      </c>
      <c r="O1463" s="1" t="s">
        <v>1461</v>
      </c>
      <c r="P1463" s="1" t="s">
        <v>26694</v>
      </c>
      <c r="Q1463" s="1" t="s">
        <v>27583</v>
      </c>
      <c r="R1463" s="1" t="s">
        <v>13807</v>
      </c>
      <c r="S1463" s="1" t="s">
        <v>1461</v>
      </c>
      <c r="T1463" s="1"/>
      <c r="U1463" s="1"/>
      <c r="V1463" s="1" t="s">
        <v>13815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6457</v>
      </c>
      <c r="G1464" s="1" t="s">
        <v>8068</v>
      </c>
      <c r="H1464" s="1" t="s">
        <v>9648</v>
      </c>
      <c r="I1464" s="1" t="s">
        <v>11267</v>
      </c>
      <c r="J1464" s="1"/>
      <c r="K1464" s="1" t="s">
        <v>26639</v>
      </c>
      <c r="L1464" s="1" t="s">
        <v>1462</v>
      </c>
      <c r="M1464" s="1" t="s">
        <v>12920</v>
      </c>
      <c r="N1464" s="1" t="s">
        <v>13130</v>
      </c>
      <c r="O1464" s="1" t="s">
        <v>1462</v>
      </c>
      <c r="P1464" s="1" t="s">
        <v>26694</v>
      </c>
      <c r="Q1464" s="1" t="s">
        <v>27584</v>
      </c>
      <c r="R1464" s="1" t="s">
        <v>13807</v>
      </c>
      <c r="S1464" s="1" t="s">
        <v>1462</v>
      </c>
      <c r="T1464" s="1"/>
      <c r="U1464" s="1"/>
      <c r="V1464" s="1" t="s">
        <v>13815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24569</v>
      </c>
      <c r="F1465" s="1" t="s">
        <v>25255</v>
      </c>
      <c r="G1465" s="1" t="s">
        <v>25948</v>
      </c>
      <c r="H1465" s="1" t="s">
        <v>26620</v>
      </c>
      <c r="I1465" s="1" t="s">
        <v>11268</v>
      </c>
      <c r="J1465" s="1"/>
      <c r="K1465" s="1" t="s">
        <v>26639</v>
      </c>
      <c r="L1465" s="1" t="s">
        <v>1463</v>
      </c>
      <c r="M1465" s="1" t="s">
        <v>12921</v>
      </c>
      <c r="N1465" s="1" t="s">
        <v>13130</v>
      </c>
      <c r="O1465" s="1" t="s">
        <v>1463</v>
      </c>
      <c r="P1465" s="1" t="s">
        <v>26694</v>
      </c>
      <c r="Q1465" s="1" t="s">
        <v>27585</v>
      </c>
      <c r="R1465" s="1" t="s">
        <v>13807</v>
      </c>
      <c r="S1465" s="1" t="s">
        <v>1463</v>
      </c>
      <c r="T1465" s="1"/>
      <c r="U1465" s="1"/>
      <c r="V1465" s="1" t="s">
        <v>13815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6459</v>
      </c>
      <c r="G1466" s="1" t="s">
        <v>8070</v>
      </c>
      <c r="H1466" s="1" t="s">
        <v>9650</v>
      </c>
      <c r="I1466" s="1" t="s">
        <v>11269</v>
      </c>
      <c r="J1466" s="1"/>
      <c r="K1466" s="1" t="s">
        <v>26639</v>
      </c>
      <c r="L1466" s="1" t="s">
        <v>1464</v>
      </c>
      <c r="M1466" s="1" t="s">
        <v>12922</v>
      </c>
      <c r="N1466" s="1" t="s">
        <v>13130</v>
      </c>
      <c r="O1466" s="1" t="s">
        <v>1464</v>
      </c>
      <c r="P1466" s="1" t="s">
        <v>26694</v>
      </c>
      <c r="Q1466" s="1" t="s">
        <v>27586</v>
      </c>
      <c r="R1466" s="1" t="s">
        <v>13807</v>
      </c>
      <c r="S1466" s="1" t="s">
        <v>1464</v>
      </c>
      <c r="T1466" s="1"/>
      <c r="U1466" s="1"/>
      <c r="V1466" s="1" t="s">
        <v>13815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6460</v>
      </c>
      <c r="G1467" s="1" t="s">
        <v>8071</v>
      </c>
      <c r="H1467" s="1" t="s">
        <v>9651</v>
      </c>
      <c r="I1467" s="1" t="s">
        <v>11270</v>
      </c>
      <c r="J1467" s="1"/>
      <c r="K1467" s="1" t="s">
        <v>26639</v>
      </c>
      <c r="L1467" s="1" t="s">
        <v>1465</v>
      </c>
      <c r="M1467" s="1" t="s">
        <v>12923</v>
      </c>
      <c r="N1467" s="1" t="s">
        <v>13130</v>
      </c>
      <c r="O1467" s="1" t="s">
        <v>1465</v>
      </c>
      <c r="P1467" s="1" t="s">
        <v>26694</v>
      </c>
      <c r="Q1467" s="1" t="s">
        <v>27587</v>
      </c>
      <c r="R1467" s="1" t="s">
        <v>13807</v>
      </c>
      <c r="S1467" s="1" t="s">
        <v>1465</v>
      </c>
      <c r="T1467" s="1"/>
      <c r="U1467" s="1"/>
      <c r="V1467" s="1" t="s">
        <v>13815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24570</v>
      </c>
      <c r="F1468" s="1" t="s">
        <v>24570</v>
      </c>
      <c r="G1468" s="1" t="s">
        <v>25949</v>
      </c>
      <c r="H1468" s="1" t="s">
        <v>26617</v>
      </c>
      <c r="I1468" s="1" t="s">
        <v>11271</v>
      </c>
      <c r="J1468" s="1"/>
      <c r="K1468" s="1" t="s">
        <v>26639</v>
      </c>
      <c r="L1468" s="1" t="s">
        <v>1466</v>
      </c>
      <c r="M1468" s="1" t="s">
        <v>12924</v>
      </c>
      <c r="N1468" s="1" t="s">
        <v>13130</v>
      </c>
      <c r="O1468" s="1" t="s">
        <v>1466</v>
      </c>
      <c r="P1468" s="1" t="s">
        <v>26694</v>
      </c>
      <c r="Q1468" s="1" t="s">
        <v>27581</v>
      </c>
      <c r="R1468" s="1" t="s">
        <v>13807</v>
      </c>
      <c r="S1468" s="1" t="s">
        <v>1466</v>
      </c>
      <c r="T1468" s="1"/>
      <c r="U1468" s="1"/>
      <c r="V1468" s="1" t="s">
        <v>13815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24571</v>
      </c>
      <c r="F1469" s="1" t="s">
        <v>25256</v>
      </c>
      <c r="G1469" s="1" t="s">
        <v>25950</v>
      </c>
      <c r="H1469" s="1" t="s">
        <v>26621</v>
      </c>
      <c r="I1469" s="1" t="s">
        <v>11272</v>
      </c>
      <c r="J1469" s="1"/>
      <c r="K1469" s="1" t="s">
        <v>26639</v>
      </c>
      <c r="L1469" s="1" t="s">
        <v>1467</v>
      </c>
      <c r="M1469" s="1" t="s">
        <v>12925</v>
      </c>
      <c r="N1469" s="1" t="s">
        <v>13130</v>
      </c>
      <c r="O1469" s="1" t="s">
        <v>1467</v>
      </c>
      <c r="P1469" s="1" t="s">
        <v>26694</v>
      </c>
      <c r="Q1469" s="1" t="s">
        <v>27588</v>
      </c>
      <c r="R1469" s="1" t="s">
        <v>13807</v>
      </c>
      <c r="S1469" s="1" t="s">
        <v>1467</v>
      </c>
      <c r="T1469" s="1"/>
      <c r="U1469" s="1"/>
      <c r="V1469" s="1" t="s">
        <v>13815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14908</v>
      </c>
      <c r="F1470" s="1" t="s">
        <v>16002</v>
      </c>
      <c r="G1470" s="1" t="s">
        <v>17095</v>
      </c>
      <c r="H1470" s="1" t="s">
        <v>18172</v>
      </c>
      <c r="I1470" s="1" t="s">
        <v>11273</v>
      </c>
      <c r="J1470" s="1"/>
      <c r="K1470" s="1" t="s">
        <v>26639</v>
      </c>
      <c r="L1470" s="1" t="s">
        <v>1468</v>
      </c>
      <c r="M1470" s="1" t="s">
        <v>12926</v>
      </c>
      <c r="N1470" s="1" t="s">
        <v>13130</v>
      </c>
      <c r="O1470" s="1" t="s">
        <v>1468</v>
      </c>
      <c r="P1470" s="1" t="s">
        <v>26694</v>
      </c>
      <c r="Q1470" s="1" t="s">
        <v>27589</v>
      </c>
      <c r="R1470" s="1" t="s">
        <v>13807</v>
      </c>
      <c r="S1470" s="1" t="s">
        <v>1468</v>
      </c>
      <c r="T1470" s="1"/>
      <c r="U1470" s="1"/>
      <c r="V1470" s="1" t="s">
        <v>13815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6463</v>
      </c>
      <c r="G1471" s="1" t="s">
        <v>8075</v>
      </c>
      <c r="H1471" s="1" t="s">
        <v>9654</v>
      </c>
      <c r="I1471" s="1" t="s">
        <v>11274</v>
      </c>
      <c r="J1471" s="1"/>
      <c r="K1471" s="1" t="s">
        <v>26639</v>
      </c>
      <c r="L1471" s="1" t="s">
        <v>1469</v>
      </c>
      <c r="M1471" s="1" t="s">
        <v>12927</v>
      </c>
      <c r="N1471" s="1" t="s">
        <v>13130</v>
      </c>
      <c r="O1471" s="1" t="s">
        <v>1469</v>
      </c>
      <c r="P1471" s="1" t="s">
        <v>26694</v>
      </c>
      <c r="Q1471" s="1" t="s">
        <v>27590</v>
      </c>
      <c r="R1471" s="1" t="s">
        <v>13807</v>
      </c>
      <c r="S1471" s="1" t="s">
        <v>1469</v>
      </c>
      <c r="T1471" s="1"/>
      <c r="U1471" s="1"/>
      <c r="V1471" s="1" t="s">
        <v>13815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14910</v>
      </c>
      <c r="F1472" s="1" t="s">
        <v>16004</v>
      </c>
      <c r="G1472" s="1" t="s">
        <v>17097</v>
      </c>
      <c r="H1472" s="1" t="s">
        <v>18174</v>
      </c>
      <c r="I1472" s="1" t="s">
        <v>11275</v>
      </c>
      <c r="J1472" s="1"/>
      <c r="K1472" s="1" t="s">
        <v>26639</v>
      </c>
      <c r="L1472" s="1" t="s">
        <v>1470</v>
      </c>
      <c r="M1472" s="1" t="s">
        <v>12928</v>
      </c>
      <c r="N1472" s="1" t="s">
        <v>13130</v>
      </c>
      <c r="O1472" s="1" t="s">
        <v>1470</v>
      </c>
      <c r="P1472" s="1" t="s">
        <v>26694</v>
      </c>
      <c r="Q1472" s="1" t="s">
        <v>27591</v>
      </c>
      <c r="R1472" s="1" t="s">
        <v>13807</v>
      </c>
      <c r="S1472" s="1" t="s">
        <v>1470</v>
      </c>
      <c r="T1472" s="1"/>
      <c r="U1472" s="1"/>
      <c r="V1472" s="1" t="s">
        <v>13815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24572</v>
      </c>
      <c r="F1473" s="1" t="s">
        <v>25257</v>
      </c>
      <c r="G1473" s="1" t="s">
        <v>25951</v>
      </c>
      <c r="H1473" s="1" t="s">
        <v>26622</v>
      </c>
      <c r="I1473" s="1" t="s">
        <v>11276</v>
      </c>
      <c r="J1473" s="1"/>
      <c r="K1473" s="1" t="s">
        <v>26639</v>
      </c>
      <c r="L1473" s="1" t="s">
        <v>1471</v>
      </c>
      <c r="M1473" s="1" t="s">
        <v>12929</v>
      </c>
      <c r="N1473" s="1" t="s">
        <v>13130</v>
      </c>
      <c r="O1473" s="1" t="s">
        <v>1471</v>
      </c>
      <c r="P1473" s="1" t="s">
        <v>26694</v>
      </c>
      <c r="Q1473" s="1" t="s">
        <v>27592</v>
      </c>
      <c r="R1473" s="1" t="s">
        <v>13807</v>
      </c>
      <c r="S1473" s="1" t="s">
        <v>1471</v>
      </c>
      <c r="T1473" s="1"/>
      <c r="U1473" s="1"/>
      <c r="V1473" s="1" t="s">
        <v>13815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14911</v>
      </c>
      <c r="F1474" s="1" t="s">
        <v>16005</v>
      </c>
      <c r="G1474" s="1" t="s">
        <v>17098</v>
      </c>
      <c r="H1474" s="1" t="s">
        <v>18175</v>
      </c>
      <c r="I1474" s="1" t="s">
        <v>11277</v>
      </c>
      <c r="J1474" s="1"/>
      <c r="K1474" s="1" t="s">
        <v>26639</v>
      </c>
      <c r="L1474" s="1" t="s">
        <v>1472</v>
      </c>
      <c r="M1474" s="1" t="s">
        <v>12930</v>
      </c>
      <c r="N1474" s="1" t="s">
        <v>13130</v>
      </c>
      <c r="O1474" s="1" t="s">
        <v>1472</v>
      </c>
      <c r="P1474" s="1" t="s">
        <v>26694</v>
      </c>
      <c r="Q1474" s="1" t="s">
        <v>27593</v>
      </c>
      <c r="R1474" s="1" t="s">
        <v>13807</v>
      </c>
      <c r="S1474" s="1" t="s">
        <v>1472</v>
      </c>
      <c r="T1474" s="1"/>
      <c r="U1474" s="1"/>
      <c r="V1474" s="1" t="s">
        <v>13815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6467</v>
      </c>
      <c r="G1475" s="1" t="s">
        <v>8079</v>
      </c>
      <c r="H1475" s="1" t="s">
        <v>9658</v>
      </c>
      <c r="I1475" s="1" t="s">
        <v>11278</v>
      </c>
      <c r="J1475" s="1"/>
      <c r="K1475" s="1" t="s">
        <v>26639</v>
      </c>
      <c r="L1475" s="1" t="s">
        <v>1473</v>
      </c>
      <c r="M1475" s="1" t="s">
        <v>12931</v>
      </c>
      <c r="N1475" s="1" t="s">
        <v>13130</v>
      </c>
      <c r="O1475" s="1" t="s">
        <v>1473</v>
      </c>
      <c r="P1475" s="1" t="s">
        <v>26694</v>
      </c>
      <c r="Q1475" s="1" t="s">
        <v>27594</v>
      </c>
      <c r="R1475" s="1" t="s">
        <v>13807</v>
      </c>
      <c r="S1475" s="1" t="s">
        <v>1473</v>
      </c>
      <c r="T1475" s="1"/>
      <c r="U1475" s="1"/>
      <c r="V1475" s="1" t="s">
        <v>13815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14912</v>
      </c>
      <c r="F1476" s="1" t="s">
        <v>16006</v>
      </c>
      <c r="G1476" s="1" t="s">
        <v>17099</v>
      </c>
      <c r="H1476" s="1" t="s">
        <v>18176</v>
      </c>
      <c r="I1476" s="1" t="s">
        <v>11279</v>
      </c>
      <c r="J1476" s="1"/>
      <c r="K1476" s="1" t="s">
        <v>26639</v>
      </c>
      <c r="L1476" s="1" t="s">
        <v>1474</v>
      </c>
      <c r="M1476" s="1" t="s">
        <v>12932</v>
      </c>
      <c r="N1476" s="1" t="s">
        <v>13130</v>
      </c>
      <c r="O1476" s="1" t="s">
        <v>1474</v>
      </c>
      <c r="P1476" s="1" t="s">
        <v>26694</v>
      </c>
      <c r="Q1476" s="1" t="s">
        <v>27595</v>
      </c>
      <c r="R1476" s="1" t="s">
        <v>13807</v>
      </c>
      <c r="S1476" s="1" t="s">
        <v>1474</v>
      </c>
      <c r="T1476" s="1"/>
      <c r="U1476" s="1"/>
      <c r="V1476" s="1" t="s">
        <v>13815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6469</v>
      </c>
      <c r="G1477" s="1" t="s">
        <v>8081</v>
      </c>
      <c r="H1477" s="1" t="s">
        <v>9660</v>
      </c>
      <c r="I1477" s="1" t="s">
        <v>11280</v>
      </c>
      <c r="J1477" s="1"/>
      <c r="K1477" s="1" t="s">
        <v>26639</v>
      </c>
      <c r="L1477" s="1" t="s">
        <v>1475</v>
      </c>
      <c r="M1477" s="1" t="s">
        <v>12933</v>
      </c>
      <c r="N1477" s="1" t="s">
        <v>13130</v>
      </c>
      <c r="O1477" s="1" t="s">
        <v>1475</v>
      </c>
      <c r="P1477" s="1" t="s">
        <v>26694</v>
      </c>
      <c r="Q1477" s="1" t="s">
        <v>27596</v>
      </c>
      <c r="R1477" s="1" t="s">
        <v>13807</v>
      </c>
      <c r="S1477" s="1" t="s">
        <v>1475</v>
      </c>
      <c r="T1477" s="1"/>
      <c r="U1477" s="1"/>
      <c r="V1477" s="1" t="s">
        <v>13815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6470</v>
      </c>
      <c r="G1478" s="1" t="s">
        <v>8082</v>
      </c>
      <c r="H1478" s="1" t="s">
        <v>9661</v>
      </c>
      <c r="I1478" s="1" t="s">
        <v>11281</v>
      </c>
      <c r="J1478" s="1"/>
      <c r="K1478" s="1" t="s">
        <v>26639</v>
      </c>
      <c r="L1478" s="1" t="s">
        <v>1476</v>
      </c>
      <c r="M1478" s="1" t="s">
        <v>12934</v>
      </c>
      <c r="N1478" s="1" t="s">
        <v>13130</v>
      </c>
      <c r="O1478" s="1" t="s">
        <v>1476</v>
      </c>
      <c r="P1478" s="1" t="s">
        <v>26694</v>
      </c>
      <c r="Q1478" s="1" t="s">
        <v>27597</v>
      </c>
      <c r="R1478" s="1" t="s">
        <v>13807</v>
      </c>
      <c r="S1478" s="1" t="s">
        <v>1476</v>
      </c>
      <c r="T1478" s="1"/>
      <c r="U1478" s="1"/>
      <c r="V1478" s="1" t="s">
        <v>13815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8083</v>
      </c>
      <c r="H1479" s="1" t="s">
        <v>9662</v>
      </c>
      <c r="I1479" s="1" t="s">
        <v>11282</v>
      </c>
      <c r="J1479" s="1"/>
      <c r="K1479" s="1" t="s">
        <v>26639</v>
      </c>
      <c r="L1479" s="1" t="s">
        <v>1477</v>
      </c>
      <c r="M1479" s="1" t="s">
        <v>12935</v>
      </c>
      <c r="N1479" s="1" t="s">
        <v>13130</v>
      </c>
      <c r="O1479" s="1" t="s">
        <v>1477</v>
      </c>
      <c r="P1479" s="1" t="s">
        <v>26694</v>
      </c>
      <c r="Q1479" s="1" t="s">
        <v>27598</v>
      </c>
      <c r="R1479" s="1" t="s">
        <v>13807</v>
      </c>
      <c r="S1479" s="1" t="s">
        <v>1477</v>
      </c>
      <c r="T1479" s="1"/>
      <c r="U1479" s="1"/>
      <c r="V1479" s="1" t="s">
        <v>13815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6471</v>
      </c>
      <c r="G1480" s="1" t="s">
        <v>8084</v>
      </c>
      <c r="H1480" s="1" t="s">
        <v>9663</v>
      </c>
      <c r="I1480" s="1" t="s">
        <v>11283</v>
      </c>
      <c r="J1480" s="1"/>
      <c r="K1480" s="1" t="s">
        <v>26639</v>
      </c>
      <c r="L1480" s="1" t="s">
        <v>1478</v>
      </c>
      <c r="M1480" s="1" t="s">
        <v>12936</v>
      </c>
      <c r="N1480" s="1" t="s">
        <v>13130</v>
      </c>
      <c r="O1480" s="1" t="s">
        <v>1478</v>
      </c>
      <c r="P1480" s="1" t="s">
        <v>26694</v>
      </c>
      <c r="Q1480" s="1" t="s">
        <v>27599</v>
      </c>
      <c r="R1480" s="1" t="s">
        <v>13807</v>
      </c>
      <c r="S1480" s="1" t="s">
        <v>1478</v>
      </c>
      <c r="T1480" s="1"/>
      <c r="U1480" s="1"/>
      <c r="V1480" s="1" t="s">
        <v>13815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6472</v>
      </c>
      <c r="G1481" s="1" t="s">
        <v>4866</v>
      </c>
      <c r="H1481" s="1" t="s">
        <v>9664</v>
      </c>
      <c r="I1481" s="1" t="s">
        <v>10022</v>
      </c>
      <c r="J1481" s="1"/>
      <c r="K1481" s="1" t="s">
        <v>26639</v>
      </c>
      <c r="L1481" s="1" t="s">
        <v>1479</v>
      </c>
      <c r="M1481" s="1" t="s">
        <v>12937</v>
      </c>
      <c r="N1481" s="1" t="s">
        <v>13130</v>
      </c>
      <c r="O1481" s="1" t="s">
        <v>1479</v>
      </c>
      <c r="P1481" s="1" t="s">
        <v>26694</v>
      </c>
      <c r="Q1481" s="1" t="s">
        <v>27600</v>
      </c>
      <c r="R1481" s="1" t="s">
        <v>13807</v>
      </c>
      <c r="S1481" s="1" t="s">
        <v>1479</v>
      </c>
      <c r="T1481" s="1"/>
      <c r="U1481" s="1"/>
      <c r="V1481" s="1" t="s">
        <v>13815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14916</v>
      </c>
      <c r="F1482" s="1" t="s">
        <v>16009</v>
      </c>
      <c r="G1482" s="1" t="s">
        <v>17103</v>
      </c>
      <c r="H1482" s="1" t="s">
        <v>18180</v>
      </c>
      <c r="I1482" s="1" t="s">
        <v>11284</v>
      </c>
      <c r="J1482" s="1"/>
      <c r="K1482" s="1" t="s">
        <v>26639</v>
      </c>
      <c r="L1482" s="1" t="s">
        <v>1480</v>
      </c>
      <c r="M1482" s="1" t="s">
        <v>12938</v>
      </c>
      <c r="N1482" s="1" t="s">
        <v>13130</v>
      </c>
      <c r="O1482" s="1" t="s">
        <v>1480</v>
      </c>
      <c r="P1482" s="1" t="s">
        <v>26694</v>
      </c>
      <c r="Q1482" s="1" t="s">
        <v>27601</v>
      </c>
      <c r="R1482" s="1" t="s">
        <v>13807</v>
      </c>
      <c r="S1482" s="1" t="s">
        <v>1480</v>
      </c>
      <c r="T1482" s="1"/>
      <c r="U1482" s="1"/>
      <c r="V1482" s="1" t="s">
        <v>13815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14917</v>
      </c>
      <c r="F1483" s="1" t="s">
        <v>16010</v>
      </c>
      <c r="G1483" s="1" t="s">
        <v>17104</v>
      </c>
      <c r="H1483" s="1" t="s">
        <v>18181</v>
      </c>
      <c r="I1483" s="1" t="s">
        <v>11285</v>
      </c>
      <c r="J1483" s="1"/>
      <c r="K1483" s="1" t="s">
        <v>26639</v>
      </c>
      <c r="L1483" s="1" t="s">
        <v>1481</v>
      </c>
      <c r="M1483" s="1" t="s">
        <v>12939</v>
      </c>
      <c r="N1483" s="1" t="s">
        <v>13130</v>
      </c>
      <c r="O1483" s="1" t="s">
        <v>1481</v>
      </c>
      <c r="P1483" s="1" t="s">
        <v>26694</v>
      </c>
      <c r="Q1483" s="1" t="s">
        <v>27602</v>
      </c>
      <c r="R1483" s="1" t="s">
        <v>13807</v>
      </c>
      <c r="S1483" s="1" t="s">
        <v>1481</v>
      </c>
      <c r="T1483" s="1"/>
      <c r="U1483" s="1"/>
      <c r="V1483" s="1" t="s">
        <v>13815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6475</v>
      </c>
      <c r="G1484" s="1" t="s">
        <v>8087</v>
      </c>
      <c r="H1484" s="1" t="s">
        <v>9667</v>
      </c>
      <c r="I1484" s="1" t="s">
        <v>11286</v>
      </c>
      <c r="J1484" s="1"/>
      <c r="K1484" s="1" t="s">
        <v>26639</v>
      </c>
      <c r="L1484" s="1" t="s">
        <v>1482</v>
      </c>
      <c r="M1484" s="1" t="s">
        <v>12940</v>
      </c>
      <c r="N1484" s="1" t="s">
        <v>13130</v>
      </c>
      <c r="O1484" s="1" t="s">
        <v>1482</v>
      </c>
      <c r="P1484" s="1" t="s">
        <v>26694</v>
      </c>
      <c r="Q1484" s="1" t="s">
        <v>27603</v>
      </c>
      <c r="R1484" s="1" t="s">
        <v>13807</v>
      </c>
      <c r="S1484" s="1" t="s">
        <v>1482</v>
      </c>
      <c r="T1484" s="1"/>
      <c r="U1484" s="1"/>
      <c r="V1484" s="1" t="s">
        <v>13815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6476</v>
      </c>
      <c r="G1485" s="1" t="s">
        <v>8088</v>
      </c>
      <c r="H1485" s="1" t="s">
        <v>9668</v>
      </c>
      <c r="I1485" s="1" t="s">
        <v>11287</v>
      </c>
      <c r="J1485" s="1"/>
      <c r="K1485" s="1" t="s">
        <v>26639</v>
      </c>
      <c r="L1485" s="1" t="s">
        <v>1483</v>
      </c>
      <c r="M1485" s="1" t="s">
        <v>12941</v>
      </c>
      <c r="N1485" s="1" t="s">
        <v>13130</v>
      </c>
      <c r="O1485" s="1" t="s">
        <v>1483</v>
      </c>
      <c r="P1485" s="1" t="s">
        <v>26694</v>
      </c>
      <c r="Q1485" s="1" t="s">
        <v>27604</v>
      </c>
      <c r="R1485" s="1" t="s">
        <v>13807</v>
      </c>
      <c r="S1485" s="1" t="s">
        <v>1483</v>
      </c>
      <c r="T1485" s="1"/>
      <c r="U1485" s="1"/>
      <c r="V1485" s="1" t="s">
        <v>13815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6477</v>
      </c>
      <c r="G1486" s="1" t="s">
        <v>8089</v>
      </c>
      <c r="H1486" s="1" t="s">
        <v>9669</v>
      </c>
      <c r="I1486" s="1" t="s">
        <v>11288</v>
      </c>
      <c r="J1486" s="1"/>
      <c r="K1486" s="1" t="s">
        <v>26639</v>
      </c>
      <c r="L1486" s="1" t="s">
        <v>1484</v>
      </c>
      <c r="M1486" s="1" t="s">
        <v>12942</v>
      </c>
      <c r="N1486" s="1" t="s">
        <v>13130</v>
      </c>
      <c r="O1486" s="1" t="s">
        <v>1484</v>
      </c>
      <c r="P1486" s="1" t="s">
        <v>26694</v>
      </c>
      <c r="Q1486" s="1" t="s">
        <v>27605</v>
      </c>
      <c r="R1486" s="1" t="s">
        <v>13807</v>
      </c>
      <c r="S1486" s="1" t="s">
        <v>1484</v>
      </c>
      <c r="T1486" s="1"/>
      <c r="U1486" s="1"/>
      <c r="V1486" s="1" t="s">
        <v>13815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24573</v>
      </c>
      <c r="F1487" s="1" t="s">
        <v>25258</v>
      </c>
      <c r="G1487" s="1" t="s">
        <v>25952</v>
      </c>
      <c r="H1487" s="1" t="s">
        <v>26623</v>
      </c>
      <c r="I1487" s="1" t="s">
        <v>11289</v>
      </c>
      <c r="J1487" s="1"/>
      <c r="K1487" s="1" t="s">
        <v>26639</v>
      </c>
      <c r="L1487" s="1" t="s">
        <v>1485</v>
      </c>
      <c r="M1487" s="1" t="s">
        <v>12943</v>
      </c>
      <c r="N1487" s="1" t="s">
        <v>13130</v>
      </c>
      <c r="O1487" s="1" t="s">
        <v>1485</v>
      </c>
      <c r="P1487" s="1" t="s">
        <v>26694</v>
      </c>
      <c r="Q1487" s="1" t="s">
        <v>27606</v>
      </c>
      <c r="R1487" s="1" t="s">
        <v>13807</v>
      </c>
      <c r="S1487" s="1" t="s">
        <v>1485</v>
      </c>
      <c r="T1487" s="1"/>
      <c r="U1487" s="1"/>
      <c r="V1487" s="1" t="s">
        <v>13815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6479</v>
      </c>
      <c r="G1488" s="1" t="s">
        <v>4873</v>
      </c>
      <c r="H1488" s="1" t="s">
        <v>9671</v>
      </c>
      <c r="I1488" s="1" t="s">
        <v>11290</v>
      </c>
      <c r="J1488" s="1"/>
      <c r="K1488" s="1" t="s">
        <v>26639</v>
      </c>
      <c r="L1488" s="1" t="s">
        <v>1486</v>
      </c>
      <c r="M1488" s="1" t="s">
        <v>12944</v>
      </c>
      <c r="N1488" s="1" t="s">
        <v>13130</v>
      </c>
      <c r="O1488" s="1" t="s">
        <v>1486</v>
      </c>
      <c r="P1488" s="1" t="s">
        <v>26694</v>
      </c>
      <c r="Q1488" s="1" t="s">
        <v>27607</v>
      </c>
      <c r="R1488" s="1" t="s">
        <v>13807</v>
      </c>
      <c r="S1488" s="1" t="s">
        <v>1486</v>
      </c>
      <c r="T1488" s="1"/>
      <c r="U1488" s="1"/>
      <c r="V1488" s="1" t="s">
        <v>13815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14921</v>
      </c>
      <c r="F1489" s="1" t="s">
        <v>16014</v>
      </c>
      <c r="G1489" s="1" t="s">
        <v>17108</v>
      </c>
      <c r="H1489" s="1" t="s">
        <v>18185</v>
      </c>
      <c r="I1489" s="1" t="s">
        <v>11291</v>
      </c>
      <c r="J1489" s="1"/>
      <c r="K1489" s="1" t="s">
        <v>26639</v>
      </c>
      <c r="L1489" s="1" t="s">
        <v>1487</v>
      </c>
      <c r="M1489" s="1" t="s">
        <v>12945</v>
      </c>
      <c r="N1489" s="1" t="s">
        <v>13130</v>
      </c>
      <c r="O1489" s="1" t="s">
        <v>1487</v>
      </c>
      <c r="P1489" s="1" t="s">
        <v>26694</v>
      </c>
      <c r="Q1489" s="1" t="s">
        <v>27608</v>
      </c>
      <c r="R1489" s="1" t="s">
        <v>13807</v>
      </c>
      <c r="S1489" s="1" t="s">
        <v>1487</v>
      </c>
      <c r="T1489" s="1"/>
      <c r="U1489" s="1"/>
      <c r="V1489" s="1" t="s">
        <v>13815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14922</v>
      </c>
      <c r="F1490" s="1" t="s">
        <v>16015</v>
      </c>
      <c r="G1490" s="1" t="s">
        <v>17109</v>
      </c>
      <c r="H1490" s="1" t="s">
        <v>18186</v>
      </c>
      <c r="I1490" s="1" t="s">
        <v>11292</v>
      </c>
      <c r="J1490" s="1"/>
      <c r="K1490" s="1" t="s">
        <v>26639</v>
      </c>
      <c r="L1490" s="1" t="s">
        <v>1488</v>
      </c>
      <c r="M1490" s="1" t="s">
        <v>12946</v>
      </c>
      <c r="N1490" s="1" t="s">
        <v>13130</v>
      </c>
      <c r="O1490" s="1" t="s">
        <v>1488</v>
      </c>
      <c r="P1490" s="1" t="s">
        <v>26694</v>
      </c>
      <c r="Q1490" s="1" t="s">
        <v>27609</v>
      </c>
      <c r="R1490" s="1" t="s">
        <v>13807</v>
      </c>
      <c r="S1490" s="1" t="s">
        <v>1488</v>
      </c>
      <c r="T1490" s="1"/>
      <c r="U1490" s="1"/>
      <c r="V1490" s="1" t="s">
        <v>13815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6482</v>
      </c>
      <c r="G1491" s="1" t="s">
        <v>8093</v>
      </c>
      <c r="H1491" s="1" t="s">
        <v>9674</v>
      </c>
      <c r="I1491" s="1" t="s">
        <v>11293</v>
      </c>
      <c r="J1491" s="1"/>
      <c r="K1491" s="1" t="s">
        <v>26639</v>
      </c>
      <c r="L1491" s="1" t="s">
        <v>1489</v>
      </c>
      <c r="M1491" s="1" t="s">
        <v>12947</v>
      </c>
      <c r="N1491" s="1" t="s">
        <v>13130</v>
      </c>
      <c r="O1491" s="1" t="s">
        <v>1489</v>
      </c>
      <c r="P1491" s="1" t="s">
        <v>26694</v>
      </c>
      <c r="Q1491" s="1" t="s">
        <v>27610</v>
      </c>
      <c r="R1491" s="1" t="s">
        <v>13807</v>
      </c>
      <c r="S1491" s="1" t="s">
        <v>1489</v>
      </c>
      <c r="T1491" s="1"/>
      <c r="U1491" s="1"/>
      <c r="V1491" s="1" t="s">
        <v>13815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24574</v>
      </c>
      <c r="F1492" s="1" t="s">
        <v>25259</v>
      </c>
      <c r="G1492" s="1" t="s">
        <v>25953</v>
      </c>
      <c r="H1492" s="1" t="s">
        <v>26624</v>
      </c>
      <c r="I1492" s="1" t="s">
        <v>11294</v>
      </c>
      <c r="J1492" s="1"/>
      <c r="K1492" s="1" t="s">
        <v>26639</v>
      </c>
      <c r="L1492" s="1" t="s">
        <v>1490</v>
      </c>
      <c r="M1492" s="1" t="s">
        <v>12948</v>
      </c>
      <c r="N1492" s="1" t="s">
        <v>13130</v>
      </c>
      <c r="O1492" s="1" t="s">
        <v>1490</v>
      </c>
      <c r="P1492" s="1" t="s">
        <v>26694</v>
      </c>
      <c r="Q1492" s="1" t="s">
        <v>27611</v>
      </c>
      <c r="R1492" s="1" t="s">
        <v>13807</v>
      </c>
      <c r="S1492" s="1" t="s">
        <v>1490</v>
      </c>
      <c r="T1492" s="1"/>
      <c r="U1492" s="1"/>
      <c r="V1492" s="1" t="s">
        <v>13815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6484</v>
      </c>
      <c r="G1493" s="1" t="s">
        <v>8095</v>
      </c>
      <c r="H1493" s="1" t="s">
        <v>9676</v>
      </c>
      <c r="I1493" s="1" t="s">
        <v>11295</v>
      </c>
      <c r="J1493" s="1"/>
      <c r="K1493" s="1" t="s">
        <v>26639</v>
      </c>
      <c r="L1493" s="1" t="s">
        <v>1491</v>
      </c>
      <c r="M1493" s="1" t="s">
        <v>12949</v>
      </c>
      <c r="N1493" s="1" t="s">
        <v>13130</v>
      </c>
      <c r="O1493" s="1" t="s">
        <v>1491</v>
      </c>
      <c r="P1493" s="1" t="s">
        <v>26694</v>
      </c>
      <c r="Q1493" s="1" t="s">
        <v>27612</v>
      </c>
      <c r="R1493" s="1" t="s">
        <v>13807</v>
      </c>
      <c r="S1493" s="1" t="s">
        <v>1491</v>
      </c>
      <c r="T1493" s="1"/>
      <c r="U1493" s="1"/>
      <c r="V1493" s="1" t="s">
        <v>13815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6485</v>
      </c>
      <c r="G1494" s="1" t="s">
        <v>8096</v>
      </c>
      <c r="H1494" s="1" t="s">
        <v>9677</v>
      </c>
      <c r="I1494" s="1" t="s">
        <v>11296</v>
      </c>
      <c r="J1494" s="1"/>
      <c r="K1494" s="1" t="s">
        <v>26639</v>
      </c>
      <c r="L1494" s="1" t="s">
        <v>1492</v>
      </c>
      <c r="M1494" s="1" t="s">
        <v>12950</v>
      </c>
      <c r="N1494" s="1" t="s">
        <v>13130</v>
      </c>
      <c r="O1494" s="1" t="s">
        <v>1492</v>
      </c>
      <c r="P1494" s="1" t="s">
        <v>26694</v>
      </c>
      <c r="Q1494" s="1" t="s">
        <v>27613</v>
      </c>
      <c r="R1494" s="1" t="s">
        <v>13807</v>
      </c>
      <c r="S1494" s="1" t="s">
        <v>1492</v>
      </c>
      <c r="T1494" s="1"/>
      <c r="U1494" s="1"/>
      <c r="V1494" s="1" t="s">
        <v>13815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24575</v>
      </c>
      <c r="F1495" s="1" t="s">
        <v>25260</v>
      </c>
      <c r="G1495" s="1" t="s">
        <v>25954</v>
      </c>
      <c r="H1495" s="1" t="s">
        <v>26625</v>
      </c>
      <c r="I1495" s="1" t="s">
        <v>11297</v>
      </c>
      <c r="J1495" s="1"/>
      <c r="K1495" s="1" t="s">
        <v>26639</v>
      </c>
      <c r="L1495" s="1" t="s">
        <v>1493</v>
      </c>
      <c r="M1495" s="1" t="s">
        <v>12951</v>
      </c>
      <c r="N1495" s="1" t="s">
        <v>13130</v>
      </c>
      <c r="O1495" s="1" t="s">
        <v>1493</v>
      </c>
      <c r="P1495" s="1" t="s">
        <v>26694</v>
      </c>
      <c r="Q1495" s="1" t="s">
        <v>27614</v>
      </c>
      <c r="R1495" s="1" t="s">
        <v>13807</v>
      </c>
      <c r="S1495" s="1" t="s">
        <v>1493</v>
      </c>
      <c r="T1495" s="1"/>
      <c r="U1495" s="1"/>
      <c r="V1495" s="1" t="s">
        <v>13815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6487</v>
      </c>
      <c r="G1496" s="1" t="s">
        <v>8098</v>
      </c>
      <c r="H1496" s="1" t="s">
        <v>9679</v>
      </c>
      <c r="I1496" s="1" t="s">
        <v>11298</v>
      </c>
      <c r="J1496" s="1"/>
      <c r="K1496" s="1" t="s">
        <v>26639</v>
      </c>
      <c r="L1496" s="1" t="s">
        <v>1494</v>
      </c>
      <c r="M1496" s="1" t="s">
        <v>12952</v>
      </c>
      <c r="N1496" s="1" t="s">
        <v>13130</v>
      </c>
      <c r="O1496" s="1" t="s">
        <v>1494</v>
      </c>
      <c r="P1496" s="1" t="s">
        <v>26694</v>
      </c>
      <c r="Q1496" s="1" t="s">
        <v>27615</v>
      </c>
      <c r="R1496" s="1" t="s">
        <v>13807</v>
      </c>
      <c r="S1496" s="1" t="s">
        <v>1494</v>
      </c>
      <c r="T1496" s="1"/>
      <c r="U1496" s="1"/>
      <c r="V1496" s="1" t="s">
        <v>13815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6488</v>
      </c>
      <c r="G1497" s="1" t="s">
        <v>8099</v>
      </c>
      <c r="H1497" s="1" t="s">
        <v>9680</v>
      </c>
      <c r="I1497" s="1" t="s">
        <v>11299</v>
      </c>
      <c r="J1497" s="1"/>
      <c r="K1497" s="1" t="s">
        <v>26639</v>
      </c>
      <c r="L1497" s="1" t="s">
        <v>1495</v>
      </c>
      <c r="M1497" s="1" t="s">
        <v>12953</v>
      </c>
      <c r="N1497" s="1" t="s">
        <v>13130</v>
      </c>
      <c r="O1497" s="1" t="s">
        <v>1495</v>
      </c>
      <c r="P1497" s="1" t="s">
        <v>26694</v>
      </c>
      <c r="Q1497" s="1" t="s">
        <v>27616</v>
      </c>
      <c r="R1497" s="1" t="s">
        <v>13807</v>
      </c>
      <c r="S1497" s="1" t="s">
        <v>1495</v>
      </c>
      <c r="T1497" s="1"/>
      <c r="U1497" s="1"/>
      <c r="V1497" s="1" t="s">
        <v>13815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6489</v>
      </c>
      <c r="G1498" s="1" t="s">
        <v>8100</v>
      </c>
      <c r="H1498" s="1" t="s">
        <v>9681</v>
      </c>
      <c r="I1498" s="1" t="s">
        <v>11300</v>
      </c>
      <c r="J1498" s="1"/>
      <c r="K1498" s="1" t="s">
        <v>26639</v>
      </c>
      <c r="L1498" s="1" t="s">
        <v>1496</v>
      </c>
      <c r="M1498" s="1" t="s">
        <v>12954</v>
      </c>
      <c r="N1498" s="1" t="s">
        <v>13130</v>
      </c>
      <c r="O1498" s="1" t="s">
        <v>1496</v>
      </c>
      <c r="P1498" s="1" t="s">
        <v>26694</v>
      </c>
      <c r="Q1498" s="1" t="s">
        <v>27617</v>
      </c>
      <c r="R1498" s="1" t="s">
        <v>13807</v>
      </c>
      <c r="S1498" s="1" t="s">
        <v>1496</v>
      </c>
      <c r="T1498" s="1"/>
      <c r="U1498" s="1"/>
      <c r="V1498" s="1" t="s">
        <v>13815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6490</v>
      </c>
      <c r="G1499" s="1" t="s">
        <v>8101</v>
      </c>
      <c r="H1499" s="1" t="s">
        <v>9682</v>
      </c>
      <c r="I1499" s="1" t="s">
        <v>11301</v>
      </c>
      <c r="J1499" s="1"/>
      <c r="K1499" s="1" t="s">
        <v>26639</v>
      </c>
      <c r="L1499" s="1" t="s">
        <v>1497</v>
      </c>
      <c r="M1499" s="1" t="s">
        <v>12955</v>
      </c>
      <c r="N1499" s="1" t="s">
        <v>13130</v>
      </c>
      <c r="O1499" s="1" t="s">
        <v>1497</v>
      </c>
      <c r="P1499" s="1" t="s">
        <v>26694</v>
      </c>
      <c r="Q1499" s="1" t="s">
        <v>27618</v>
      </c>
      <c r="R1499" s="1" t="s">
        <v>13807</v>
      </c>
      <c r="S1499" s="1" t="s">
        <v>1497</v>
      </c>
      <c r="T1499" s="1"/>
      <c r="U1499" s="1"/>
      <c r="V1499" s="1" t="s">
        <v>13815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24576</v>
      </c>
      <c r="F1500" s="1" t="s">
        <v>25261</v>
      </c>
      <c r="G1500" s="1" t="s">
        <v>25955</v>
      </c>
      <c r="H1500" s="1" t="s">
        <v>26626</v>
      </c>
      <c r="I1500" s="1" t="s">
        <v>11302</v>
      </c>
      <c r="J1500" s="1"/>
      <c r="K1500" s="1" t="s">
        <v>26639</v>
      </c>
      <c r="L1500" s="1" t="s">
        <v>1498</v>
      </c>
      <c r="M1500" s="1" t="s">
        <v>12956</v>
      </c>
      <c r="N1500" s="1" t="s">
        <v>13130</v>
      </c>
      <c r="O1500" s="1" t="s">
        <v>1498</v>
      </c>
      <c r="P1500" s="1" t="s">
        <v>26694</v>
      </c>
      <c r="Q1500" s="1" t="s">
        <v>27619</v>
      </c>
      <c r="R1500" s="1" t="s">
        <v>13807</v>
      </c>
      <c r="S1500" s="1" t="s">
        <v>1498</v>
      </c>
      <c r="T1500" s="1"/>
      <c r="U1500" s="1"/>
      <c r="V1500" s="1" t="s">
        <v>13815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6492</v>
      </c>
      <c r="G1501" s="1" t="s">
        <v>8103</v>
      </c>
      <c r="H1501" s="1" t="s">
        <v>9684</v>
      </c>
      <c r="I1501" s="1" t="s">
        <v>11303</v>
      </c>
      <c r="J1501" s="1"/>
      <c r="K1501" s="1" t="s">
        <v>26639</v>
      </c>
      <c r="L1501" s="1" t="s">
        <v>1499</v>
      </c>
      <c r="M1501" s="1" t="s">
        <v>12957</v>
      </c>
      <c r="N1501" s="1" t="s">
        <v>13130</v>
      </c>
      <c r="O1501" s="1" t="s">
        <v>1499</v>
      </c>
      <c r="P1501" s="1" t="s">
        <v>26694</v>
      </c>
      <c r="Q1501" s="1" t="s">
        <v>27620</v>
      </c>
      <c r="R1501" s="1" t="s">
        <v>13807</v>
      </c>
      <c r="S1501" s="1" t="s">
        <v>1499</v>
      </c>
      <c r="T1501" s="1"/>
      <c r="U1501" s="1"/>
      <c r="V1501" s="1" t="s">
        <v>13815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24577</v>
      </c>
      <c r="F1502" s="1" t="s">
        <v>24577</v>
      </c>
      <c r="G1502" s="1" t="s">
        <v>25956</v>
      </c>
      <c r="H1502" s="1" t="s">
        <v>26627</v>
      </c>
      <c r="I1502" s="1" t="s">
        <v>11304</v>
      </c>
      <c r="J1502" s="1"/>
      <c r="K1502" s="1" t="s">
        <v>26639</v>
      </c>
      <c r="L1502" s="1" t="s">
        <v>1500</v>
      </c>
      <c r="M1502" s="1" t="s">
        <v>12958</v>
      </c>
      <c r="N1502" s="1" t="s">
        <v>13130</v>
      </c>
      <c r="O1502" s="1" t="s">
        <v>1500</v>
      </c>
      <c r="P1502" s="1" t="s">
        <v>26694</v>
      </c>
      <c r="Q1502" s="1" t="s">
        <v>27621</v>
      </c>
      <c r="R1502" s="1" t="s">
        <v>13807</v>
      </c>
      <c r="S1502" s="1" t="s">
        <v>1500</v>
      </c>
      <c r="T1502" s="1"/>
      <c r="U1502" s="1"/>
      <c r="V1502" s="1" t="s">
        <v>13815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6493</v>
      </c>
      <c r="G1503" s="1" t="s">
        <v>8105</v>
      </c>
      <c r="H1503" s="1" t="s">
        <v>9686</v>
      </c>
      <c r="I1503" s="1" t="s">
        <v>11305</v>
      </c>
      <c r="J1503" s="1"/>
      <c r="K1503" s="1" t="s">
        <v>26639</v>
      </c>
      <c r="L1503" s="1" t="s">
        <v>1501</v>
      </c>
      <c r="M1503" s="1" t="s">
        <v>12959</v>
      </c>
      <c r="N1503" s="1" t="s">
        <v>13130</v>
      </c>
      <c r="O1503" s="1" t="s">
        <v>1501</v>
      </c>
      <c r="P1503" s="1" t="s">
        <v>26694</v>
      </c>
      <c r="Q1503" s="1" t="s">
        <v>27622</v>
      </c>
      <c r="R1503" s="1" t="s">
        <v>13807</v>
      </c>
      <c r="S1503" s="1" t="s">
        <v>1501</v>
      </c>
      <c r="T1503" s="1"/>
      <c r="U1503" s="1"/>
      <c r="V1503" s="1" t="s">
        <v>13815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6494</v>
      </c>
      <c r="G1504" s="1" t="s">
        <v>8106</v>
      </c>
      <c r="H1504" s="1" t="s">
        <v>9687</v>
      </c>
      <c r="I1504" s="1" t="s">
        <v>11306</v>
      </c>
      <c r="J1504" s="1"/>
      <c r="K1504" s="1" t="s">
        <v>26639</v>
      </c>
      <c r="L1504" s="1" t="s">
        <v>1502</v>
      </c>
      <c r="M1504" s="1" t="s">
        <v>12960</v>
      </c>
      <c r="N1504" s="1" t="s">
        <v>13130</v>
      </c>
      <c r="O1504" s="1" t="s">
        <v>1502</v>
      </c>
      <c r="P1504" s="1" t="s">
        <v>26694</v>
      </c>
      <c r="Q1504" s="1" t="s">
        <v>27623</v>
      </c>
      <c r="R1504" s="1" t="s">
        <v>13807</v>
      </c>
      <c r="S1504" s="1" t="s">
        <v>1502</v>
      </c>
      <c r="T1504" s="1"/>
      <c r="U1504" s="1"/>
      <c r="V1504" s="1" t="s">
        <v>13815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24578</v>
      </c>
      <c r="F1505" s="1" t="s">
        <v>25262</v>
      </c>
      <c r="G1505" s="1" t="s">
        <v>25957</v>
      </c>
      <c r="H1505" s="1" t="s">
        <v>26628</v>
      </c>
      <c r="I1505" s="1" t="s">
        <v>11307</v>
      </c>
      <c r="J1505" s="1"/>
      <c r="K1505" s="1" t="s">
        <v>26639</v>
      </c>
      <c r="L1505" s="1" t="s">
        <v>1503</v>
      </c>
      <c r="M1505" s="1" t="s">
        <v>12961</v>
      </c>
      <c r="N1505" s="1" t="s">
        <v>13130</v>
      </c>
      <c r="O1505" s="1" t="s">
        <v>1503</v>
      </c>
      <c r="P1505" s="1" t="s">
        <v>26694</v>
      </c>
      <c r="Q1505" s="1" t="s">
        <v>27624</v>
      </c>
      <c r="R1505" s="1" t="s">
        <v>13807</v>
      </c>
      <c r="S1505" s="1" t="s">
        <v>1503</v>
      </c>
      <c r="T1505" s="1"/>
      <c r="U1505" s="1"/>
      <c r="V1505" s="1" t="s">
        <v>13815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14926</v>
      </c>
      <c r="F1506" s="1" t="s">
        <v>16019</v>
      </c>
      <c r="G1506" s="1" t="s">
        <v>17113</v>
      </c>
      <c r="H1506" s="1" t="s">
        <v>18190</v>
      </c>
      <c r="I1506" s="1" t="s">
        <v>11308</v>
      </c>
      <c r="J1506" s="1"/>
      <c r="K1506" s="1" t="s">
        <v>26639</v>
      </c>
      <c r="L1506" s="1" t="s">
        <v>1504</v>
      </c>
      <c r="M1506" s="1" t="s">
        <v>12962</v>
      </c>
      <c r="N1506" s="1" t="s">
        <v>13130</v>
      </c>
      <c r="O1506" s="1" t="s">
        <v>1504</v>
      </c>
      <c r="P1506" s="1" t="s">
        <v>26694</v>
      </c>
      <c r="Q1506" s="1" t="s">
        <v>27625</v>
      </c>
      <c r="R1506" s="1" t="s">
        <v>13807</v>
      </c>
      <c r="S1506" s="1" t="s">
        <v>1504</v>
      </c>
      <c r="T1506" s="1"/>
      <c r="U1506" s="1"/>
      <c r="V1506" s="1" t="s">
        <v>13815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14927</v>
      </c>
      <c r="F1507" s="1" t="s">
        <v>16020</v>
      </c>
      <c r="G1507" s="1" t="s">
        <v>17114</v>
      </c>
      <c r="H1507" s="1" t="s">
        <v>18191</v>
      </c>
      <c r="I1507" s="1" t="s">
        <v>11309</v>
      </c>
      <c r="J1507" s="1"/>
      <c r="K1507" s="1" t="s">
        <v>26639</v>
      </c>
      <c r="L1507" s="1" t="s">
        <v>1505</v>
      </c>
      <c r="M1507" s="1" t="s">
        <v>12963</v>
      </c>
      <c r="N1507" s="1" t="s">
        <v>13130</v>
      </c>
      <c r="O1507" s="1" t="s">
        <v>1505</v>
      </c>
      <c r="P1507" s="1" t="s">
        <v>26694</v>
      </c>
      <c r="Q1507" s="1" t="s">
        <v>27626</v>
      </c>
      <c r="R1507" s="1" t="s">
        <v>13807</v>
      </c>
      <c r="S1507" s="1" t="s">
        <v>1505</v>
      </c>
      <c r="T1507" s="1"/>
      <c r="U1507" s="1"/>
      <c r="V1507" s="1" t="s">
        <v>13815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6498</v>
      </c>
      <c r="G1508" s="1" t="s">
        <v>8110</v>
      </c>
      <c r="H1508" s="1" t="s">
        <v>9691</v>
      </c>
      <c r="I1508" s="1" t="s">
        <v>11310</v>
      </c>
      <c r="J1508" s="1"/>
      <c r="K1508" s="1" t="s">
        <v>26639</v>
      </c>
      <c r="L1508" s="1" t="s">
        <v>1506</v>
      </c>
      <c r="M1508" s="1" t="s">
        <v>12964</v>
      </c>
      <c r="N1508" s="1" t="s">
        <v>13130</v>
      </c>
      <c r="O1508" s="1" t="s">
        <v>1506</v>
      </c>
      <c r="P1508" s="1" t="s">
        <v>26694</v>
      </c>
      <c r="Q1508" s="1" t="s">
        <v>27627</v>
      </c>
      <c r="R1508" s="1" t="s">
        <v>13807</v>
      </c>
      <c r="S1508" s="1" t="s">
        <v>1506</v>
      </c>
      <c r="T1508" s="1"/>
      <c r="U1508" s="1"/>
      <c r="V1508" s="1" t="s">
        <v>13815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24579</v>
      </c>
      <c r="F1509" s="1" t="s">
        <v>25263</v>
      </c>
      <c r="G1509" s="1" t="s">
        <v>25958</v>
      </c>
      <c r="H1509" s="1" t="s">
        <v>26629</v>
      </c>
      <c r="I1509" s="1" t="s">
        <v>11311</v>
      </c>
      <c r="J1509" s="1"/>
      <c r="K1509" s="1" t="s">
        <v>26639</v>
      </c>
      <c r="L1509" s="1" t="s">
        <v>1507</v>
      </c>
      <c r="M1509" s="1" t="s">
        <v>12965</v>
      </c>
      <c r="N1509" s="1" t="s">
        <v>13130</v>
      </c>
      <c r="O1509" s="1" t="s">
        <v>1507</v>
      </c>
      <c r="P1509" s="1" t="s">
        <v>26694</v>
      </c>
      <c r="Q1509" s="1" t="s">
        <v>27628</v>
      </c>
      <c r="R1509" s="1" t="s">
        <v>13807</v>
      </c>
      <c r="S1509" s="1" t="s">
        <v>1507</v>
      </c>
      <c r="T1509" s="1"/>
      <c r="U1509" s="1"/>
      <c r="V1509" s="1" t="s">
        <v>13815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6500</v>
      </c>
      <c r="G1510" s="1" t="s">
        <v>8112</v>
      </c>
      <c r="H1510" s="1" t="s">
        <v>9693</v>
      </c>
      <c r="I1510" s="1" t="s">
        <v>11312</v>
      </c>
      <c r="J1510" s="1"/>
      <c r="K1510" s="1" t="s">
        <v>26639</v>
      </c>
      <c r="L1510" s="1" t="s">
        <v>1508</v>
      </c>
      <c r="M1510" s="1" t="s">
        <v>12966</v>
      </c>
      <c r="N1510" s="1" t="s">
        <v>13130</v>
      </c>
      <c r="O1510" s="1" t="s">
        <v>1508</v>
      </c>
      <c r="P1510" s="1" t="s">
        <v>26694</v>
      </c>
      <c r="Q1510" s="1" t="s">
        <v>27629</v>
      </c>
      <c r="R1510" s="1" t="s">
        <v>13807</v>
      </c>
      <c r="S1510" s="1" t="s">
        <v>1508</v>
      </c>
      <c r="T1510" s="1"/>
      <c r="U1510" s="1"/>
      <c r="V1510" s="1" t="s">
        <v>13815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14929</v>
      </c>
      <c r="F1511" s="1" t="s">
        <v>16022</v>
      </c>
      <c r="G1511" s="1" t="s">
        <v>17116</v>
      </c>
      <c r="H1511" s="1" t="s">
        <v>18186</v>
      </c>
      <c r="I1511" s="1" t="s">
        <v>11313</v>
      </c>
      <c r="J1511" s="1"/>
      <c r="K1511" s="1" t="s">
        <v>26639</v>
      </c>
      <c r="L1511" s="1" t="s">
        <v>1509</v>
      </c>
      <c r="M1511" s="1" t="s">
        <v>12967</v>
      </c>
      <c r="N1511" s="1" t="s">
        <v>13130</v>
      </c>
      <c r="O1511" s="1" t="s">
        <v>1509</v>
      </c>
      <c r="P1511" s="1" t="s">
        <v>26694</v>
      </c>
      <c r="Q1511" s="1" t="s">
        <v>27609</v>
      </c>
      <c r="R1511" s="1" t="s">
        <v>13807</v>
      </c>
      <c r="S1511" s="1" t="s">
        <v>1509</v>
      </c>
      <c r="T1511" s="1"/>
      <c r="U1511" s="1"/>
      <c r="V1511" s="1" t="s">
        <v>13815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6502</v>
      </c>
      <c r="G1512" s="1" t="s">
        <v>8114</v>
      </c>
      <c r="H1512" s="1" t="s">
        <v>9694</v>
      </c>
      <c r="I1512" s="1" t="s">
        <v>11314</v>
      </c>
      <c r="J1512" s="1"/>
      <c r="K1512" s="1" t="s">
        <v>26639</v>
      </c>
      <c r="L1512" s="1" t="s">
        <v>1510</v>
      </c>
      <c r="M1512" s="1" t="s">
        <v>12968</v>
      </c>
      <c r="N1512" s="1" t="s">
        <v>13130</v>
      </c>
      <c r="O1512" s="1" t="s">
        <v>1510</v>
      </c>
      <c r="P1512" s="1" t="s">
        <v>26694</v>
      </c>
      <c r="Q1512" s="1" t="s">
        <v>27630</v>
      </c>
      <c r="R1512" s="1" t="s">
        <v>13807</v>
      </c>
      <c r="S1512" s="1" t="s">
        <v>1510</v>
      </c>
      <c r="T1512" s="1"/>
      <c r="U1512" s="1"/>
      <c r="V1512" s="1" t="s">
        <v>13815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6503</v>
      </c>
      <c r="G1513" s="1" t="s">
        <v>8115</v>
      </c>
      <c r="H1513" s="1" t="s">
        <v>9695</v>
      </c>
      <c r="I1513" s="1" t="s">
        <v>11315</v>
      </c>
      <c r="J1513" s="1"/>
      <c r="K1513" s="1" t="s">
        <v>26639</v>
      </c>
      <c r="L1513" s="1" t="s">
        <v>1511</v>
      </c>
      <c r="M1513" s="1" t="s">
        <v>12969</v>
      </c>
      <c r="N1513" s="1" t="s">
        <v>13130</v>
      </c>
      <c r="O1513" s="1" t="s">
        <v>1511</v>
      </c>
      <c r="P1513" s="1" t="s">
        <v>26694</v>
      </c>
      <c r="Q1513" s="1" t="s">
        <v>27631</v>
      </c>
      <c r="R1513" s="1" t="s">
        <v>13807</v>
      </c>
      <c r="S1513" s="1" t="s">
        <v>1511</v>
      </c>
      <c r="T1513" s="1"/>
      <c r="U1513" s="1"/>
      <c r="V1513" s="1" t="s">
        <v>13815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6504</v>
      </c>
      <c r="G1514" s="1" t="s">
        <v>8116</v>
      </c>
      <c r="H1514" s="1" t="s">
        <v>9696</v>
      </c>
      <c r="I1514" s="1" t="s">
        <v>11316</v>
      </c>
      <c r="J1514" s="1"/>
      <c r="K1514" s="1" t="s">
        <v>26639</v>
      </c>
      <c r="L1514" s="1" t="s">
        <v>1512</v>
      </c>
      <c r="M1514" s="1" t="s">
        <v>12970</v>
      </c>
      <c r="N1514" s="1" t="s">
        <v>13130</v>
      </c>
      <c r="O1514" s="1" t="s">
        <v>1512</v>
      </c>
      <c r="P1514" s="1" t="s">
        <v>26694</v>
      </c>
      <c r="Q1514" s="1" t="s">
        <v>27632</v>
      </c>
      <c r="R1514" s="1" t="s">
        <v>13807</v>
      </c>
      <c r="S1514" s="1" t="s">
        <v>1512</v>
      </c>
      <c r="T1514" s="1"/>
      <c r="U1514" s="1"/>
      <c r="V1514" s="1" t="s">
        <v>13815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6505</v>
      </c>
      <c r="G1515" s="1" t="s">
        <v>8117</v>
      </c>
      <c r="H1515" s="1" t="s">
        <v>9697</v>
      </c>
      <c r="I1515" s="1" t="s">
        <v>11317</v>
      </c>
      <c r="J1515" s="1"/>
      <c r="K1515" s="1" t="s">
        <v>26639</v>
      </c>
      <c r="L1515" s="1" t="s">
        <v>1513</v>
      </c>
      <c r="M1515" s="1" t="s">
        <v>12971</v>
      </c>
      <c r="N1515" s="1" t="s">
        <v>13130</v>
      </c>
      <c r="O1515" s="1" t="s">
        <v>1513</v>
      </c>
      <c r="P1515" s="1" t="s">
        <v>26694</v>
      </c>
      <c r="Q1515" s="1" t="s">
        <v>27633</v>
      </c>
      <c r="R1515" s="1" t="s">
        <v>13807</v>
      </c>
      <c r="S1515" s="1" t="s">
        <v>1513</v>
      </c>
      <c r="T1515" s="1"/>
      <c r="U1515" s="1"/>
      <c r="V1515" s="1" t="s">
        <v>13815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14931</v>
      </c>
      <c r="F1516" s="1" t="s">
        <v>16024</v>
      </c>
      <c r="G1516" s="1" t="s">
        <v>17118</v>
      </c>
      <c r="H1516" s="1" t="s">
        <v>18194</v>
      </c>
      <c r="I1516" s="1" t="s">
        <v>11318</v>
      </c>
      <c r="J1516" s="1"/>
      <c r="K1516" s="1" t="s">
        <v>26639</v>
      </c>
      <c r="L1516" s="1" t="s">
        <v>1514</v>
      </c>
      <c r="M1516" s="1" t="s">
        <v>12972</v>
      </c>
      <c r="N1516" s="1" t="s">
        <v>13130</v>
      </c>
      <c r="O1516" s="1" t="s">
        <v>1514</v>
      </c>
      <c r="P1516" s="1" t="s">
        <v>26694</v>
      </c>
      <c r="Q1516" s="1" t="s">
        <v>27634</v>
      </c>
      <c r="R1516" s="1" t="s">
        <v>13807</v>
      </c>
      <c r="S1516" s="1" t="s">
        <v>1514</v>
      </c>
      <c r="T1516" s="1"/>
      <c r="U1516" s="1"/>
      <c r="V1516" s="1" t="s">
        <v>13815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6507</v>
      </c>
      <c r="G1517" s="1" t="s">
        <v>8119</v>
      </c>
      <c r="H1517" s="1" t="s">
        <v>9699</v>
      </c>
      <c r="I1517" s="1" t="s">
        <v>11319</v>
      </c>
      <c r="J1517" s="1"/>
      <c r="K1517" s="1" t="s">
        <v>26639</v>
      </c>
      <c r="L1517" s="1" t="s">
        <v>1515</v>
      </c>
      <c r="M1517" s="1" t="s">
        <v>12973</v>
      </c>
      <c r="N1517" s="1" t="s">
        <v>13130</v>
      </c>
      <c r="O1517" s="1" t="s">
        <v>1515</v>
      </c>
      <c r="P1517" s="1" t="s">
        <v>26694</v>
      </c>
      <c r="Q1517" s="1" t="s">
        <v>27635</v>
      </c>
      <c r="R1517" s="1" t="s">
        <v>13807</v>
      </c>
      <c r="S1517" s="1" t="s">
        <v>1515</v>
      </c>
      <c r="T1517" s="1"/>
      <c r="U1517" s="1"/>
      <c r="V1517" s="1" t="s">
        <v>13815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6508</v>
      </c>
      <c r="G1518" s="1" t="s">
        <v>8120</v>
      </c>
      <c r="H1518" s="1" t="s">
        <v>9700</v>
      </c>
      <c r="I1518" s="1" t="s">
        <v>11320</v>
      </c>
      <c r="J1518" s="1"/>
      <c r="K1518" s="1" t="s">
        <v>26639</v>
      </c>
      <c r="L1518" s="1" t="s">
        <v>1516</v>
      </c>
      <c r="M1518" s="1" t="s">
        <v>12974</v>
      </c>
      <c r="N1518" s="1" t="s">
        <v>13130</v>
      </c>
      <c r="O1518" s="1" t="s">
        <v>1516</v>
      </c>
      <c r="P1518" s="1" t="s">
        <v>26694</v>
      </c>
      <c r="Q1518" s="1" t="s">
        <v>27636</v>
      </c>
      <c r="R1518" s="1" t="s">
        <v>13807</v>
      </c>
      <c r="S1518" s="1" t="s">
        <v>1516</v>
      </c>
      <c r="T1518" s="1"/>
      <c r="U1518" s="1"/>
      <c r="V1518" s="1" t="s">
        <v>13815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6509</v>
      </c>
      <c r="G1519" s="1" t="s">
        <v>8121</v>
      </c>
      <c r="H1519" s="1" t="s">
        <v>9701</v>
      </c>
      <c r="I1519" s="1" t="s">
        <v>11321</v>
      </c>
      <c r="J1519" s="1"/>
      <c r="K1519" s="1" t="s">
        <v>26639</v>
      </c>
      <c r="L1519" s="1" t="s">
        <v>1517</v>
      </c>
      <c r="M1519" s="1" t="s">
        <v>12975</v>
      </c>
      <c r="N1519" s="1" t="s">
        <v>13130</v>
      </c>
      <c r="O1519" s="1" t="s">
        <v>1517</v>
      </c>
      <c r="P1519" s="1" t="s">
        <v>26694</v>
      </c>
      <c r="Q1519" s="1" t="s">
        <v>27637</v>
      </c>
      <c r="R1519" s="1" t="s">
        <v>13807</v>
      </c>
      <c r="S1519" s="1" t="s">
        <v>1517</v>
      </c>
      <c r="T1519" s="1"/>
      <c r="U1519" s="1"/>
      <c r="V1519" s="1" t="s">
        <v>13815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6510</v>
      </c>
      <c r="G1520" s="1" t="s">
        <v>8122</v>
      </c>
      <c r="H1520" s="1" t="s">
        <v>9702</v>
      </c>
      <c r="I1520" s="1" t="s">
        <v>11322</v>
      </c>
      <c r="J1520" s="1"/>
      <c r="K1520" s="1" t="s">
        <v>26639</v>
      </c>
      <c r="L1520" s="1" t="s">
        <v>1518</v>
      </c>
      <c r="M1520" s="1" t="s">
        <v>12976</v>
      </c>
      <c r="N1520" s="1" t="s">
        <v>13130</v>
      </c>
      <c r="O1520" s="1" t="s">
        <v>1518</v>
      </c>
      <c r="P1520" s="1" t="s">
        <v>26694</v>
      </c>
      <c r="Q1520" s="1" t="s">
        <v>27638</v>
      </c>
      <c r="R1520" s="1" t="s">
        <v>13807</v>
      </c>
      <c r="S1520" s="1" t="s">
        <v>1518</v>
      </c>
      <c r="T1520" s="1"/>
      <c r="U1520" s="1"/>
      <c r="V1520" s="1" t="s">
        <v>13815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20898</v>
      </c>
      <c r="F1521" s="1" t="s">
        <v>21684</v>
      </c>
      <c r="G1521" s="1" t="s">
        <v>22477</v>
      </c>
      <c r="H1521" s="1" t="s">
        <v>23249</v>
      </c>
      <c r="I1521" s="1" t="s">
        <v>11323</v>
      </c>
      <c r="J1521" s="1"/>
      <c r="K1521" s="1" t="s">
        <v>26639</v>
      </c>
      <c r="L1521" s="1" t="s">
        <v>1519</v>
      </c>
      <c r="M1521" s="1" t="s">
        <v>12977</v>
      </c>
      <c r="N1521" s="1" t="s">
        <v>13130</v>
      </c>
      <c r="O1521" s="1" t="s">
        <v>1519</v>
      </c>
      <c r="P1521" s="1" t="s">
        <v>26694</v>
      </c>
      <c r="Q1521" s="1" t="s">
        <v>27639</v>
      </c>
      <c r="R1521" s="1" t="s">
        <v>13807</v>
      </c>
      <c r="S1521" s="1" t="s">
        <v>1519</v>
      </c>
      <c r="T1521" s="1"/>
      <c r="U1521" s="1"/>
      <c r="V1521" s="1" t="s">
        <v>13815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14932</v>
      </c>
      <c r="F1522" s="1" t="s">
        <v>16025</v>
      </c>
      <c r="G1522" s="1" t="s">
        <v>17119</v>
      </c>
      <c r="H1522" s="1" t="s">
        <v>18195</v>
      </c>
      <c r="I1522" s="1" t="s">
        <v>11324</v>
      </c>
      <c r="J1522" s="1"/>
      <c r="K1522" s="1" t="s">
        <v>26639</v>
      </c>
      <c r="L1522" s="1" t="s">
        <v>1520</v>
      </c>
      <c r="M1522" s="1" t="s">
        <v>12978</v>
      </c>
      <c r="N1522" s="1" t="s">
        <v>13130</v>
      </c>
      <c r="O1522" s="1" t="s">
        <v>1520</v>
      </c>
      <c r="P1522" s="1" t="s">
        <v>26694</v>
      </c>
      <c r="Q1522" s="1" t="s">
        <v>27640</v>
      </c>
      <c r="R1522" s="1" t="s">
        <v>13807</v>
      </c>
      <c r="S1522" s="1" t="s">
        <v>1520</v>
      </c>
      <c r="T1522" s="1"/>
      <c r="U1522" s="1"/>
      <c r="V1522" s="1" t="s">
        <v>13815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24580</v>
      </c>
      <c r="F1523" s="1" t="s">
        <v>25264</v>
      </c>
      <c r="G1523" s="1" t="s">
        <v>25959</v>
      </c>
      <c r="H1523" s="1" t="s">
        <v>26630</v>
      </c>
      <c r="I1523" s="1" t="s">
        <v>11325</v>
      </c>
      <c r="J1523" s="1"/>
      <c r="K1523" s="1" t="s">
        <v>26639</v>
      </c>
      <c r="L1523" s="1" t="s">
        <v>1521</v>
      </c>
      <c r="M1523" s="1" t="s">
        <v>12979</v>
      </c>
      <c r="N1523" s="1" t="s">
        <v>13130</v>
      </c>
      <c r="O1523" s="1" t="s">
        <v>1521</v>
      </c>
      <c r="P1523" s="1" t="s">
        <v>26694</v>
      </c>
      <c r="Q1523" s="1" t="s">
        <v>27641</v>
      </c>
      <c r="R1523" s="1" t="s">
        <v>13807</v>
      </c>
      <c r="S1523" s="1" t="s">
        <v>1521</v>
      </c>
      <c r="T1523" s="1"/>
      <c r="U1523" s="1"/>
      <c r="V1523" s="1" t="s">
        <v>13815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6514</v>
      </c>
      <c r="G1524" s="1" t="s">
        <v>8126</v>
      </c>
      <c r="H1524" s="1" t="s">
        <v>9706</v>
      </c>
      <c r="I1524" s="1" t="s">
        <v>11326</v>
      </c>
      <c r="J1524" s="1"/>
      <c r="K1524" s="1" t="s">
        <v>26639</v>
      </c>
      <c r="L1524" s="1" t="s">
        <v>1522</v>
      </c>
      <c r="M1524" s="1" t="s">
        <v>12980</v>
      </c>
      <c r="N1524" s="1" t="s">
        <v>13130</v>
      </c>
      <c r="O1524" s="1" t="s">
        <v>1522</v>
      </c>
      <c r="P1524" s="1" t="s">
        <v>26694</v>
      </c>
      <c r="Q1524" s="1" t="s">
        <v>27642</v>
      </c>
      <c r="R1524" s="1" t="s">
        <v>13807</v>
      </c>
      <c r="S1524" s="1" t="s">
        <v>1522</v>
      </c>
      <c r="T1524" s="1"/>
      <c r="U1524" s="1"/>
      <c r="V1524" s="1" t="s">
        <v>13815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24581</v>
      </c>
      <c r="F1525" s="1" t="s">
        <v>25265</v>
      </c>
      <c r="G1525" s="1" t="s">
        <v>25960</v>
      </c>
      <c r="H1525" s="1" t="s">
        <v>26631</v>
      </c>
      <c r="I1525" s="1" t="s">
        <v>11327</v>
      </c>
      <c r="J1525" s="1"/>
      <c r="K1525" s="1" t="s">
        <v>26639</v>
      </c>
      <c r="L1525" s="1" t="s">
        <v>1523</v>
      </c>
      <c r="M1525" s="1" t="s">
        <v>12981</v>
      </c>
      <c r="N1525" s="1" t="s">
        <v>13130</v>
      </c>
      <c r="O1525" s="1" t="s">
        <v>1523</v>
      </c>
      <c r="P1525" s="1" t="s">
        <v>26694</v>
      </c>
      <c r="Q1525" s="1" t="s">
        <v>27643</v>
      </c>
      <c r="R1525" s="1" t="s">
        <v>13807</v>
      </c>
      <c r="S1525" s="1" t="s">
        <v>1523</v>
      </c>
      <c r="T1525" s="1"/>
      <c r="U1525" s="1"/>
      <c r="V1525" s="1" t="s">
        <v>13815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14933</v>
      </c>
      <c r="F1526" s="1" t="s">
        <v>16026</v>
      </c>
      <c r="G1526" s="1" t="s">
        <v>17120</v>
      </c>
      <c r="H1526" s="1" t="s">
        <v>18196</v>
      </c>
      <c r="I1526" s="1" t="s">
        <v>11328</v>
      </c>
      <c r="J1526" s="1"/>
      <c r="K1526" s="1" t="s">
        <v>26639</v>
      </c>
      <c r="L1526" s="1" t="s">
        <v>1524</v>
      </c>
      <c r="M1526" s="1" t="s">
        <v>12982</v>
      </c>
      <c r="N1526" s="1" t="s">
        <v>13130</v>
      </c>
      <c r="O1526" s="1" t="s">
        <v>1524</v>
      </c>
      <c r="P1526" s="1" t="s">
        <v>26694</v>
      </c>
      <c r="Q1526" s="1" t="s">
        <v>27644</v>
      </c>
      <c r="R1526" s="1" t="s">
        <v>13807</v>
      </c>
      <c r="S1526" s="1" t="s">
        <v>1524</v>
      </c>
      <c r="T1526" s="1"/>
      <c r="U1526" s="1"/>
      <c r="V1526" s="1" t="s">
        <v>13815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14934</v>
      </c>
      <c r="F1527" s="1" t="s">
        <v>16027</v>
      </c>
      <c r="G1527" s="1" t="s">
        <v>17121</v>
      </c>
      <c r="H1527" s="1" t="s">
        <v>18197</v>
      </c>
      <c r="I1527" s="1" t="s">
        <v>11329</v>
      </c>
      <c r="J1527" s="1"/>
      <c r="K1527" s="1" t="s">
        <v>26639</v>
      </c>
      <c r="L1527" s="1" t="s">
        <v>1525</v>
      </c>
      <c r="M1527" s="1" t="s">
        <v>12983</v>
      </c>
      <c r="N1527" s="1" t="s">
        <v>13130</v>
      </c>
      <c r="O1527" s="1" t="s">
        <v>1525</v>
      </c>
      <c r="P1527" s="1" t="s">
        <v>26694</v>
      </c>
      <c r="Q1527" s="1" t="s">
        <v>27645</v>
      </c>
      <c r="R1527" s="1" t="s">
        <v>13807</v>
      </c>
      <c r="S1527" s="1" t="s">
        <v>1525</v>
      </c>
      <c r="T1527" s="1"/>
      <c r="U1527" s="1"/>
      <c r="V1527" s="1" t="s">
        <v>13815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24582</v>
      </c>
      <c r="F1528" s="1" t="s">
        <v>25266</v>
      </c>
      <c r="G1528" s="1" t="s">
        <v>25961</v>
      </c>
      <c r="H1528" s="1" t="s">
        <v>26632</v>
      </c>
      <c r="I1528" s="1" t="s">
        <v>11330</v>
      </c>
      <c r="J1528" s="1"/>
      <c r="K1528" s="1" t="s">
        <v>26639</v>
      </c>
      <c r="L1528" s="1" t="s">
        <v>1526</v>
      </c>
      <c r="M1528" s="1" t="s">
        <v>12984</v>
      </c>
      <c r="N1528" s="1" t="s">
        <v>13130</v>
      </c>
      <c r="O1528" s="1" t="s">
        <v>1526</v>
      </c>
      <c r="P1528" s="1" t="s">
        <v>26694</v>
      </c>
      <c r="Q1528" s="1" t="s">
        <v>27646</v>
      </c>
      <c r="R1528" s="1" t="s">
        <v>13807</v>
      </c>
      <c r="S1528" s="1" t="s">
        <v>1526</v>
      </c>
      <c r="T1528" s="1"/>
      <c r="U1528" s="1"/>
      <c r="V1528" s="1" t="s">
        <v>13815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24583</v>
      </c>
      <c r="F1529" s="1" t="s">
        <v>25267</v>
      </c>
      <c r="G1529" s="1" t="s">
        <v>25962</v>
      </c>
      <c r="H1529" s="1" t="s">
        <v>26633</v>
      </c>
      <c r="I1529" s="1" t="s">
        <v>10959</v>
      </c>
      <c r="J1529" s="1"/>
      <c r="K1529" s="1" t="s">
        <v>26639</v>
      </c>
      <c r="L1529" s="1" t="s">
        <v>1527</v>
      </c>
      <c r="M1529" s="1" t="s">
        <v>12985</v>
      </c>
      <c r="N1529" s="1" t="s">
        <v>13130</v>
      </c>
      <c r="O1529" s="1" t="s">
        <v>1527</v>
      </c>
      <c r="P1529" s="1" t="s">
        <v>26694</v>
      </c>
      <c r="Q1529" s="1" t="s">
        <v>27647</v>
      </c>
      <c r="R1529" s="1" t="s">
        <v>13807</v>
      </c>
      <c r="S1529" s="1" t="s">
        <v>1527</v>
      </c>
      <c r="T1529" s="1"/>
      <c r="U1529" s="1"/>
      <c r="V1529" s="1" t="s">
        <v>13815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6520</v>
      </c>
      <c r="G1530" s="1" t="s">
        <v>8132</v>
      </c>
      <c r="H1530" s="1" t="s">
        <v>9712</v>
      </c>
      <c r="I1530" s="1" t="s">
        <v>11331</v>
      </c>
      <c r="J1530" s="1"/>
      <c r="K1530" s="1" t="s">
        <v>26639</v>
      </c>
      <c r="L1530" s="1" t="s">
        <v>1528</v>
      </c>
      <c r="M1530" s="1" t="s">
        <v>12986</v>
      </c>
      <c r="N1530" s="1" t="s">
        <v>13130</v>
      </c>
      <c r="O1530" s="1" t="s">
        <v>1528</v>
      </c>
      <c r="P1530" s="1" t="s">
        <v>26694</v>
      </c>
      <c r="Q1530" s="1" t="s">
        <v>27648</v>
      </c>
      <c r="R1530" s="1" t="s">
        <v>13807</v>
      </c>
      <c r="S1530" s="1" t="s">
        <v>1528</v>
      </c>
      <c r="T1530" s="1"/>
      <c r="U1530" s="1"/>
      <c r="V1530" s="1" t="s">
        <v>13815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24584</v>
      </c>
      <c r="F1531" s="1" t="s">
        <v>25268</v>
      </c>
      <c r="G1531" s="1" t="s">
        <v>25963</v>
      </c>
      <c r="H1531" s="1" t="s">
        <v>26634</v>
      </c>
      <c r="I1531" s="1" t="s">
        <v>11332</v>
      </c>
      <c r="J1531" s="1"/>
      <c r="K1531" s="1" t="s">
        <v>26639</v>
      </c>
      <c r="L1531" s="1" t="s">
        <v>1529</v>
      </c>
      <c r="M1531" s="1" t="s">
        <v>12987</v>
      </c>
      <c r="N1531" s="1" t="s">
        <v>13130</v>
      </c>
      <c r="O1531" s="1" t="s">
        <v>1529</v>
      </c>
      <c r="P1531" s="1" t="s">
        <v>26695</v>
      </c>
      <c r="Q1531" s="1" t="s">
        <v>26695</v>
      </c>
      <c r="R1531" s="1" t="s">
        <v>13807</v>
      </c>
      <c r="S1531" s="1" t="s">
        <v>1529</v>
      </c>
      <c r="T1531" s="1"/>
      <c r="U1531" s="1" t="s">
        <v>27822</v>
      </c>
      <c r="V1531" s="1" t="s">
        <v>13815</v>
      </c>
      <c r="W1531" s="1" t="s">
        <v>1529</v>
      </c>
      <c r="X1531" s="1" t="s">
        <v>27834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6522</v>
      </c>
      <c r="G1532" s="1" t="s">
        <v>8134</v>
      </c>
      <c r="H1532" s="1" t="s">
        <v>9714</v>
      </c>
      <c r="I1532" s="1" t="s">
        <v>11333</v>
      </c>
      <c r="J1532" s="1"/>
      <c r="K1532" s="1" t="s">
        <v>26639</v>
      </c>
      <c r="L1532" s="1" t="s">
        <v>1530</v>
      </c>
      <c r="M1532" s="1" t="s">
        <v>12988</v>
      </c>
      <c r="N1532" s="1" t="s">
        <v>13130</v>
      </c>
      <c r="O1532" s="1" t="s">
        <v>1530</v>
      </c>
      <c r="P1532" s="1" t="s">
        <v>26695</v>
      </c>
      <c r="Q1532" s="1" t="s">
        <v>26695</v>
      </c>
      <c r="R1532" s="1" t="s">
        <v>13807</v>
      </c>
      <c r="S1532" s="1" t="s">
        <v>1530</v>
      </c>
      <c r="T1532" s="1"/>
      <c r="U1532" s="1"/>
      <c r="V1532" s="1" t="s">
        <v>13815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20899</v>
      </c>
      <c r="F1533" s="1" t="s">
        <v>21685</v>
      </c>
      <c r="G1533" s="1" t="s">
        <v>22478</v>
      </c>
      <c r="H1533" s="1" t="s">
        <v>23250</v>
      </c>
      <c r="I1533" s="1" t="s">
        <v>11334</v>
      </c>
      <c r="J1533" s="1"/>
      <c r="K1533" s="1" t="s">
        <v>26639</v>
      </c>
      <c r="L1533" s="1" t="s">
        <v>1531</v>
      </c>
      <c r="M1533" s="1" t="s">
        <v>12989</v>
      </c>
      <c r="N1533" s="1" t="s">
        <v>13130</v>
      </c>
      <c r="O1533" s="1" t="s">
        <v>1531</v>
      </c>
      <c r="P1533" s="1" t="s">
        <v>26695</v>
      </c>
      <c r="Q1533" s="1" t="s">
        <v>26695</v>
      </c>
      <c r="R1533" s="1" t="s">
        <v>13807</v>
      </c>
      <c r="S1533" s="1" t="s">
        <v>1531</v>
      </c>
      <c r="T1533" s="1"/>
      <c r="U1533" s="1"/>
      <c r="V1533" s="1" t="s">
        <v>13815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6524</v>
      </c>
      <c r="G1534" s="1" t="s">
        <v>8136</v>
      </c>
      <c r="H1534" s="1" t="s">
        <v>9716</v>
      </c>
      <c r="I1534" s="1" t="s">
        <v>10450</v>
      </c>
      <c r="J1534" s="1"/>
      <c r="K1534" s="1" t="s">
        <v>26639</v>
      </c>
      <c r="L1534" s="1" t="s">
        <v>1532</v>
      </c>
      <c r="M1534" s="1" t="s">
        <v>12990</v>
      </c>
      <c r="N1534" s="1" t="s">
        <v>13130</v>
      </c>
      <c r="O1534" s="1" t="s">
        <v>1532</v>
      </c>
      <c r="P1534" s="1" t="s">
        <v>26695</v>
      </c>
      <c r="Q1534" s="1" t="s">
        <v>26695</v>
      </c>
      <c r="R1534" s="1" t="s">
        <v>13807</v>
      </c>
      <c r="S1534" s="1" t="s">
        <v>1532</v>
      </c>
      <c r="T1534" s="1"/>
      <c r="U1534" s="1"/>
      <c r="V1534" s="1" t="s">
        <v>13815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6525</v>
      </c>
      <c r="G1535" s="1" t="s">
        <v>8137</v>
      </c>
      <c r="H1535" s="1" t="s">
        <v>9717</v>
      </c>
      <c r="I1535" s="1" t="s">
        <v>11335</v>
      </c>
      <c r="J1535" s="1"/>
      <c r="K1535" s="1" t="s">
        <v>26639</v>
      </c>
      <c r="L1535" s="1" t="s">
        <v>1533</v>
      </c>
      <c r="M1535" s="1" t="s">
        <v>12991</v>
      </c>
      <c r="N1535" s="1" t="s">
        <v>13130</v>
      </c>
      <c r="O1535" s="1" t="s">
        <v>1533</v>
      </c>
      <c r="P1535" s="1" t="s">
        <v>26695</v>
      </c>
      <c r="Q1535" s="1" t="s">
        <v>26695</v>
      </c>
      <c r="R1535" s="1" t="s">
        <v>13807</v>
      </c>
      <c r="S1535" s="1" t="s">
        <v>1533</v>
      </c>
      <c r="T1535" s="1"/>
      <c r="U1535" s="1"/>
      <c r="V1535" s="1" t="s">
        <v>13815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6526</v>
      </c>
      <c r="G1536" s="1" t="s">
        <v>8138</v>
      </c>
      <c r="H1536" s="1" t="s">
        <v>9718</v>
      </c>
      <c r="I1536" s="1" t="s">
        <v>11336</v>
      </c>
      <c r="J1536" s="1"/>
      <c r="K1536" s="1" t="s">
        <v>26639</v>
      </c>
      <c r="L1536" s="1" t="s">
        <v>1534</v>
      </c>
      <c r="M1536" s="1" t="s">
        <v>12992</v>
      </c>
      <c r="N1536" s="1" t="s">
        <v>13130</v>
      </c>
      <c r="O1536" s="1" t="s">
        <v>1534</v>
      </c>
      <c r="P1536" s="1" t="s">
        <v>26695</v>
      </c>
      <c r="Q1536" s="1" t="s">
        <v>26695</v>
      </c>
      <c r="R1536" s="1" t="s">
        <v>13807</v>
      </c>
      <c r="S1536" s="1" t="s">
        <v>1534</v>
      </c>
      <c r="T1536" s="1"/>
      <c r="U1536" s="1"/>
      <c r="V1536" s="1" t="s">
        <v>13815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6527</v>
      </c>
      <c r="G1537" s="1" t="s">
        <v>8139</v>
      </c>
      <c r="H1537" s="1" t="s">
        <v>9719</v>
      </c>
      <c r="I1537" s="1" t="s">
        <v>11337</v>
      </c>
      <c r="J1537" s="1"/>
      <c r="K1537" s="1" t="s">
        <v>26639</v>
      </c>
      <c r="L1537" s="1" t="s">
        <v>1535</v>
      </c>
      <c r="M1537" s="1" t="s">
        <v>12993</v>
      </c>
      <c r="N1537" s="1" t="s">
        <v>13130</v>
      </c>
      <c r="O1537" s="1" t="s">
        <v>1535</v>
      </c>
      <c r="P1537" s="1" t="s">
        <v>26695</v>
      </c>
      <c r="Q1537" s="1" t="s">
        <v>26695</v>
      </c>
      <c r="R1537" s="1" t="s">
        <v>13807</v>
      </c>
      <c r="S1537" s="1" t="s">
        <v>1535</v>
      </c>
      <c r="T1537" s="1"/>
      <c r="U1537" s="1"/>
      <c r="V1537" s="1" t="s">
        <v>13815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6528</v>
      </c>
      <c r="G1538" s="1" t="s">
        <v>8140</v>
      </c>
      <c r="H1538" s="1" t="s">
        <v>9720</v>
      </c>
      <c r="I1538" s="1" t="s">
        <v>11338</v>
      </c>
      <c r="J1538" s="1"/>
      <c r="K1538" s="1" t="s">
        <v>26639</v>
      </c>
      <c r="L1538" s="1" t="s">
        <v>1536</v>
      </c>
      <c r="M1538" s="1" t="s">
        <v>12994</v>
      </c>
      <c r="N1538" s="1" t="s">
        <v>13130</v>
      </c>
      <c r="O1538" s="1" t="s">
        <v>1536</v>
      </c>
      <c r="P1538" s="1" t="s">
        <v>26695</v>
      </c>
      <c r="Q1538" s="1" t="s">
        <v>26695</v>
      </c>
      <c r="R1538" s="1" t="s">
        <v>13807</v>
      </c>
      <c r="S1538" s="1" t="s">
        <v>1536</v>
      </c>
      <c r="T1538" s="1"/>
      <c r="U1538" s="1"/>
      <c r="V1538" s="1" t="s">
        <v>13815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6529</v>
      </c>
      <c r="G1539" s="1" t="s">
        <v>8141</v>
      </c>
      <c r="H1539" s="1" t="s">
        <v>9721</v>
      </c>
      <c r="I1539" s="1" t="s">
        <v>11339</v>
      </c>
      <c r="J1539" s="1"/>
      <c r="K1539" s="1" t="s">
        <v>26639</v>
      </c>
      <c r="L1539" s="1" t="s">
        <v>1537</v>
      </c>
      <c r="M1539" s="1" t="s">
        <v>12995</v>
      </c>
      <c r="N1539" s="1" t="s">
        <v>13130</v>
      </c>
      <c r="O1539" s="1" t="s">
        <v>1537</v>
      </c>
      <c r="P1539" s="1" t="s">
        <v>26696</v>
      </c>
      <c r="Q1539" s="1" t="s">
        <v>27649</v>
      </c>
      <c r="R1539" s="1" t="s">
        <v>13807</v>
      </c>
      <c r="S1539" s="1" t="s">
        <v>1537</v>
      </c>
      <c r="T1539" s="1" t="s">
        <v>27794</v>
      </c>
      <c r="U1539" s="1"/>
      <c r="V1539" s="1" t="s">
        <v>13815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6530</v>
      </c>
      <c r="G1540" s="1" t="s">
        <v>8142</v>
      </c>
      <c r="H1540" s="1" t="s">
        <v>9722</v>
      </c>
      <c r="I1540" s="1" t="s">
        <v>11340</v>
      </c>
      <c r="J1540" s="1"/>
      <c r="K1540" s="1" t="s">
        <v>26639</v>
      </c>
      <c r="L1540" s="1" t="s">
        <v>1538</v>
      </c>
      <c r="M1540" s="1" t="s">
        <v>12996</v>
      </c>
      <c r="N1540" s="1" t="s">
        <v>13130</v>
      </c>
      <c r="O1540" s="1" t="s">
        <v>1538</v>
      </c>
      <c r="P1540" s="1" t="s">
        <v>26696</v>
      </c>
      <c r="Q1540" s="1" t="s">
        <v>27650</v>
      </c>
      <c r="R1540" s="1" t="s">
        <v>13807</v>
      </c>
      <c r="S1540" s="1" t="s">
        <v>1538</v>
      </c>
      <c r="T1540" s="1"/>
      <c r="U1540" s="1"/>
      <c r="V1540" s="1" t="s">
        <v>13815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6531</v>
      </c>
      <c r="G1541" s="1" t="s">
        <v>8143</v>
      </c>
      <c r="H1541" s="1" t="s">
        <v>9723</v>
      </c>
      <c r="I1541" s="1" t="s">
        <v>11341</v>
      </c>
      <c r="J1541" s="1"/>
      <c r="K1541" s="1" t="s">
        <v>26639</v>
      </c>
      <c r="L1541" s="1" t="s">
        <v>1539</v>
      </c>
      <c r="M1541" s="1" t="s">
        <v>12997</v>
      </c>
      <c r="N1541" s="1" t="s">
        <v>13130</v>
      </c>
      <c r="O1541" s="1" t="s">
        <v>1539</v>
      </c>
      <c r="P1541" s="1" t="s">
        <v>26696</v>
      </c>
      <c r="Q1541" s="1" t="s">
        <v>27651</v>
      </c>
      <c r="R1541" s="1" t="s">
        <v>13807</v>
      </c>
      <c r="S1541" s="1" t="s">
        <v>1539</v>
      </c>
      <c r="T1541" s="1"/>
      <c r="U1541" s="1"/>
      <c r="V1541" s="1" t="s">
        <v>13815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24585</v>
      </c>
      <c r="F1542" s="1" t="s">
        <v>25269</v>
      </c>
      <c r="G1542" s="1" t="s">
        <v>25964</v>
      </c>
      <c r="H1542" s="1" t="s">
        <v>26635</v>
      </c>
      <c r="I1542" s="1" t="s">
        <v>9869</v>
      </c>
      <c r="J1542" s="1"/>
      <c r="K1542" s="1" t="s">
        <v>26639</v>
      </c>
      <c r="L1542" s="1" t="s">
        <v>1540</v>
      </c>
      <c r="M1542" s="1" t="s">
        <v>12998</v>
      </c>
      <c r="N1542" s="1" t="s">
        <v>13130</v>
      </c>
      <c r="O1542" s="1" t="s">
        <v>1540</v>
      </c>
      <c r="P1542" s="1" t="s">
        <v>26696</v>
      </c>
      <c r="Q1542" s="1" t="s">
        <v>27652</v>
      </c>
      <c r="R1542" s="1" t="s">
        <v>13807</v>
      </c>
      <c r="S1542" s="1" t="s">
        <v>1540</v>
      </c>
      <c r="T1542" s="1"/>
      <c r="U1542" s="1"/>
      <c r="V1542" s="1" t="s">
        <v>13815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6533</v>
      </c>
      <c r="G1543" s="1" t="s">
        <v>4928</v>
      </c>
      <c r="H1543" s="1" t="s">
        <v>9725</v>
      </c>
      <c r="I1543" s="1" t="s">
        <v>11342</v>
      </c>
      <c r="J1543" s="1"/>
      <c r="K1543" s="1" t="s">
        <v>26639</v>
      </c>
      <c r="L1543" s="1" t="s">
        <v>1541</v>
      </c>
      <c r="M1543" s="1" t="s">
        <v>12999</v>
      </c>
      <c r="N1543" s="1" t="s">
        <v>13130</v>
      </c>
      <c r="O1543" s="1" t="s">
        <v>1541</v>
      </c>
      <c r="P1543" s="1" t="s">
        <v>26696</v>
      </c>
      <c r="Q1543" s="1" t="s">
        <v>27653</v>
      </c>
      <c r="R1543" s="1" t="s">
        <v>13807</v>
      </c>
      <c r="S1543" s="1" t="s">
        <v>1541</v>
      </c>
      <c r="T1543" s="1"/>
      <c r="U1543" s="1"/>
      <c r="V1543" s="1" t="s">
        <v>13815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14940</v>
      </c>
      <c r="F1544" s="1" t="s">
        <v>16033</v>
      </c>
      <c r="G1544" s="1" t="s">
        <v>17127</v>
      </c>
      <c r="H1544" s="1" t="s">
        <v>18203</v>
      </c>
      <c r="I1544" s="1" t="s">
        <v>11343</v>
      </c>
      <c r="J1544" s="1"/>
      <c r="K1544" s="1" t="s">
        <v>26639</v>
      </c>
      <c r="L1544" s="1" t="s">
        <v>1542</v>
      </c>
      <c r="M1544" s="1" t="s">
        <v>13000</v>
      </c>
      <c r="N1544" s="1" t="s">
        <v>13130</v>
      </c>
      <c r="O1544" s="1" t="s">
        <v>1542</v>
      </c>
      <c r="P1544" s="1" t="s">
        <v>26696</v>
      </c>
      <c r="Q1544" s="1" t="s">
        <v>27654</v>
      </c>
      <c r="R1544" s="1" t="s">
        <v>13807</v>
      </c>
      <c r="S1544" s="1" t="s">
        <v>1542</v>
      </c>
      <c r="T1544" s="1"/>
      <c r="U1544" s="1"/>
      <c r="V1544" s="1" t="s">
        <v>13815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6535</v>
      </c>
      <c r="G1545" s="1" t="s">
        <v>8146</v>
      </c>
      <c r="H1545" s="1" t="s">
        <v>9727</v>
      </c>
      <c r="I1545" s="1" t="s">
        <v>11344</v>
      </c>
      <c r="J1545" s="1"/>
      <c r="K1545" s="1" t="s">
        <v>26639</v>
      </c>
      <c r="L1545" s="1" t="s">
        <v>1543</v>
      </c>
      <c r="M1545" s="1" t="s">
        <v>13001</v>
      </c>
      <c r="N1545" s="1" t="s">
        <v>13130</v>
      </c>
      <c r="O1545" s="1" t="s">
        <v>1543</v>
      </c>
      <c r="P1545" s="1" t="s">
        <v>26696</v>
      </c>
      <c r="Q1545" s="1" t="s">
        <v>27655</v>
      </c>
      <c r="R1545" s="1" t="s">
        <v>13807</v>
      </c>
      <c r="S1545" s="1" t="s">
        <v>1543</v>
      </c>
      <c r="T1545" s="1"/>
      <c r="U1545" s="1"/>
      <c r="V1545" s="1" t="s">
        <v>13815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6536</v>
      </c>
      <c r="G1546" s="1" t="s">
        <v>8147</v>
      </c>
      <c r="H1546" s="1" t="s">
        <v>9728</v>
      </c>
      <c r="I1546" s="1" t="s">
        <v>11345</v>
      </c>
      <c r="J1546" s="1"/>
      <c r="K1546" s="1" t="s">
        <v>26639</v>
      </c>
      <c r="L1546" s="1" t="s">
        <v>1544</v>
      </c>
      <c r="M1546" s="1" t="s">
        <v>13002</v>
      </c>
      <c r="N1546" s="1" t="s">
        <v>13130</v>
      </c>
      <c r="O1546" s="1" t="s">
        <v>1544</v>
      </c>
      <c r="P1546" s="1" t="s">
        <v>26696</v>
      </c>
      <c r="Q1546" s="1" t="s">
        <v>27656</v>
      </c>
      <c r="R1546" s="1" t="s">
        <v>13807</v>
      </c>
      <c r="S1546" s="1" t="s">
        <v>1544</v>
      </c>
      <c r="T1546" s="1"/>
      <c r="U1546" s="1"/>
      <c r="V1546" s="1" t="s">
        <v>13815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6537</v>
      </c>
      <c r="G1547" s="1" t="s">
        <v>4932</v>
      </c>
      <c r="H1547" s="1" t="s">
        <v>9729</v>
      </c>
      <c r="I1547" s="1" t="s">
        <v>11346</v>
      </c>
      <c r="J1547" s="1"/>
      <c r="K1547" s="1" t="s">
        <v>26639</v>
      </c>
      <c r="L1547" s="1" t="s">
        <v>1545</v>
      </c>
      <c r="M1547" s="1" t="s">
        <v>13003</v>
      </c>
      <c r="N1547" s="1" t="s">
        <v>13130</v>
      </c>
      <c r="O1547" s="1" t="s">
        <v>1545</v>
      </c>
      <c r="P1547" s="1" t="s">
        <v>26696</v>
      </c>
      <c r="Q1547" s="1" t="s">
        <v>27657</v>
      </c>
      <c r="R1547" s="1" t="s">
        <v>13807</v>
      </c>
      <c r="S1547" s="1" t="s">
        <v>1545</v>
      </c>
      <c r="T1547" s="1"/>
      <c r="U1547" s="1"/>
      <c r="V1547" s="1" t="s">
        <v>13815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6538</v>
      </c>
      <c r="G1548" s="1" t="s">
        <v>8148</v>
      </c>
      <c r="H1548" s="1" t="s">
        <v>9730</v>
      </c>
      <c r="I1548" s="1" t="s">
        <v>11241</v>
      </c>
      <c r="J1548" s="1"/>
      <c r="K1548" s="1" t="s">
        <v>26639</v>
      </c>
      <c r="L1548" s="1" t="s">
        <v>1546</v>
      </c>
      <c r="M1548" s="1" t="s">
        <v>13004</v>
      </c>
      <c r="N1548" s="1" t="s">
        <v>13130</v>
      </c>
      <c r="O1548" s="1" t="s">
        <v>1546</v>
      </c>
      <c r="P1548" s="1" t="s">
        <v>26696</v>
      </c>
      <c r="Q1548" s="1" t="s">
        <v>27658</v>
      </c>
      <c r="R1548" s="1" t="s">
        <v>13807</v>
      </c>
      <c r="S1548" s="1" t="s">
        <v>1546</v>
      </c>
      <c r="T1548" s="1"/>
      <c r="U1548" s="1"/>
      <c r="V1548" s="1" t="s">
        <v>13815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6539</v>
      </c>
      <c r="G1549" s="1" t="s">
        <v>4934</v>
      </c>
      <c r="H1549" s="1" t="s">
        <v>9731</v>
      </c>
      <c r="I1549" s="1" t="s">
        <v>11347</v>
      </c>
      <c r="J1549" s="1"/>
      <c r="K1549" s="1" t="s">
        <v>26639</v>
      </c>
      <c r="L1549" s="1" t="s">
        <v>1547</v>
      </c>
      <c r="M1549" s="1" t="s">
        <v>13005</v>
      </c>
      <c r="N1549" s="1" t="s">
        <v>13130</v>
      </c>
      <c r="O1549" s="1" t="s">
        <v>1547</v>
      </c>
      <c r="P1549" s="1" t="s">
        <v>26696</v>
      </c>
      <c r="Q1549" s="1" t="s">
        <v>27659</v>
      </c>
      <c r="R1549" s="1" t="s">
        <v>13807</v>
      </c>
      <c r="S1549" s="1" t="s">
        <v>1547</v>
      </c>
      <c r="T1549" s="1"/>
      <c r="U1549" s="1"/>
      <c r="V1549" s="1" t="s">
        <v>13815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24586</v>
      </c>
      <c r="F1550" s="1" t="s">
        <v>25270</v>
      </c>
      <c r="G1550" s="1" t="s">
        <v>25965</v>
      </c>
      <c r="H1550" s="1" t="s">
        <v>26636</v>
      </c>
      <c r="I1550" s="1" t="s">
        <v>11348</v>
      </c>
      <c r="J1550" s="1"/>
      <c r="K1550" s="1" t="s">
        <v>26639</v>
      </c>
      <c r="L1550" s="1" t="s">
        <v>1548</v>
      </c>
      <c r="M1550" s="1" t="s">
        <v>13006</v>
      </c>
      <c r="N1550" s="1" t="s">
        <v>13130</v>
      </c>
      <c r="O1550" s="1" t="s">
        <v>1548</v>
      </c>
      <c r="P1550" s="1" t="s">
        <v>26696</v>
      </c>
      <c r="Q1550" s="1" t="s">
        <v>27660</v>
      </c>
      <c r="R1550" s="1" t="s">
        <v>13807</v>
      </c>
      <c r="S1550" s="1" t="s">
        <v>1548</v>
      </c>
      <c r="T1550" s="1"/>
      <c r="U1550" s="1"/>
      <c r="V1550" s="1" t="s">
        <v>13815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6541</v>
      </c>
      <c r="G1551" s="1" t="s">
        <v>8150</v>
      </c>
      <c r="H1551" s="1" t="s">
        <v>9733</v>
      </c>
      <c r="I1551" s="1" t="s">
        <v>11349</v>
      </c>
      <c r="J1551" s="1"/>
      <c r="K1551" s="1" t="s">
        <v>26639</v>
      </c>
      <c r="L1551" s="1" t="s">
        <v>1549</v>
      </c>
      <c r="M1551" s="1" t="s">
        <v>13007</v>
      </c>
      <c r="N1551" s="1" t="s">
        <v>13130</v>
      </c>
      <c r="O1551" s="1" t="s">
        <v>1549</v>
      </c>
      <c r="P1551" s="1" t="s">
        <v>26696</v>
      </c>
      <c r="Q1551" s="1" t="s">
        <v>27661</v>
      </c>
      <c r="R1551" s="1" t="s">
        <v>13807</v>
      </c>
      <c r="S1551" s="1" t="s">
        <v>1549</v>
      </c>
      <c r="T1551" s="1"/>
      <c r="U1551" s="1"/>
      <c r="V1551" s="1" t="s">
        <v>13815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14943</v>
      </c>
      <c r="F1552" s="1" t="s">
        <v>16036</v>
      </c>
      <c r="G1552" s="1" t="s">
        <v>17130</v>
      </c>
      <c r="H1552" s="1" t="s">
        <v>18206</v>
      </c>
      <c r="I1552" s="1" t="s">
        <v>11350</v>
      </c>
      <c r="J1552" s="1"/>
      <c r="K1552" s="1" t="s">
        <v>26639</v>
      </c>
      <c r="L1552" s="1" t="s">
        <v>1550</v>
      </c>
      <c r="M1552" s="1" t="s">
        <v>13008</v>
      </c>
      <c r="N1552" s="1" t="s">
        <v>13130</v>
      </c>
      <c r="O1552" s="1" t="s">
        <v>1550</v>
      </c>
      <c r="P1552" s="1" t="s">
        <v>26696</v>
      </c>
      <c r="Q1552" s="1" t="s">
        <v>27662</v>
      </c>
      <c r="R1552" s="1" t="s">
        <v>13807</v>
      </c>
      <c r="S1552" s="1" t="s">
        <v>1550</v>
      </c>
      <c r="T1552" s="1"/>
      <c r="U1552" s="1"/>
      <c r="V1552" s="1" t="s">
        <v>13815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14944</v>
      </c>
      <c r="F1553" s="1" t="s">
        <v>16037</v>
      </c>
      <c r="G1553" s="1" t="s">
        <v>17131</v>
      </c>
      <c r="H1553" s="1" t="s">
        <v>18207</v>
      </c>
      <c r="I1553" s="1" t="s">
        <v>11351</v>
      </c>
      <c r="J1553" s="1"/>
      <c r="K1553" s="1" t="s">
        <v>26639</v>
      </c>
      <c r="L1553" s="1" t="s">
        <v>1551</v>
      </c>
      <c r="M1553" s="1" t="s">
        <v>13009</v>
      </c>
      <c r="N1553" s="1" t="s">
        <v>13130</v>
      </c>
      <c r="O1553" s="1" t="s">
        <v>1551</v>
      </c>
      <c r="P1553" s="1" t="s">
        <v>26696</v>
      </c>
      <c r="Q1553" s="1" t="s">
        <v>27663</v>
      </c>
      <c r="R1553" s="1" t="s">
        <v>13807</v>
      </c>
      <c r="S1553" s="1" t="s">
        <v>1551</v>
      </c>
      <c r="T1553" s="1"/>
      <c r="U1553" s="1"/>
      <c r="V1553" s="1" t="s">
        <v>13815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6544</v>
      </c>
      <c r="G1554" s="1" t="s">
        <v>8153</v>
      </c>
      <c r="H1554" s="1" t="s">
        <v>9736</v>
      </c>
      <c r="I1554" s="1" t="s">
        <v>11352</v>
      </c>
      <c r="J1554" s="1"/>
      <c r="K1554" s="1" t="s">
        <v>26639</v>
      </c>
      <c r="L1554" s="1" t="s">
        <v>1552</v>
      </c>
      <c r="M1554" s="1" t="s">
        <v>13010</v>
      </c>
      <c r="N1554" s="1" t="s">
        <v>13130</v>
      </c>
      <c r="O1554" s="1" t="s">
        <v>1552</v>
      </c>
      <c r="P1554" s="1" t="s">
        <v>26696</v>
      </c>
      <c r="Q1554" s="1" t="s">
        <v>27664</v>
      </c>
      <c r="R1554" s="1" t="s">
        <v>13807</v>
      </c>
      <c r="S1554" s="1" t="s">
        <v>1552</v>
      </c>
      <c r="T1554" s="1"/>
      <c r="U1554" s="1"/>
      <c r="V1554" s="1" t="s">
        <v>13815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6545</v>
      </c>
      <c r="G1555" s="1" t="s">
        <v>8154</v>
      </c>
      <c r="H1555" s="1" t="s">
        <v>9737</v>
      </c>
      <c r="I1555" s="1" t="s">
        <v>11353</v>
      </c>
      <c r="J1555" s="1"/>
      <c r="K1555" s="1" t="s">
        <v>26639</v>
      </c>
      <c r="L1555" s="1" t="s">
        <v>1553</v>
      </c>
      <c r="M1555" s="1" t="s">
        <v>13011</v>
      </c>
      <c r="N1555" s="1" t="s">
        <v>13130</v>
      </c>
      <c r="O1555" s="1" t="s">
        <v>1553</v>
      </c>
      <c r="P1555" s="1" t="s">
        <v>26696</v>
      </c>
      <c r="Q1555" s="1" t="s">
        <v>27665</v>
      </c>
      <c r="R1555" s="1" t="s">
        <v>13807</v>
      </c>
      <c r="S1555" s="1" t="s">
        <v>1553</v>
      </c>
      <c r="T1555" s="1"/>
      <c r="U1555" s="1"/>
      <c r="V1555" s="1" t="s">
        <v>13815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6546</v>
      </c>
      <c r="G1556" s="1" t="s">
        <v>8155</v>
      </c>
      <c r="H1556" s="1" t="s">
        <v>9736</v>
      </c>
      <c r="I1556" s="1" t="s">
        <v>11354</v>
      </c>
      <c r="J1556" s="1"/>
      <c r="K1556" s="1" t="s">
        <v>26639</v>
      </c>
      <c r="L1556" s="1" t="s">
        <v>1554</v>
      </c>
      <c r="M1556" s="1" t="s">
        <v>13012</v>
      </c>
      <c r="N1556" s="1" t="s">
        <v>13130</v>
      </c>
      <c r="O1556" s="1" t="s">
        <v>1554</v>
      </c>
      <c r="P1556" s="1" t="s">
        <v>26696</v>
      </c>
      <c r="Q1556" s="1" t="s">
        <v>27664</v>
      </c>
      <c r="R1556" s="1" t="s">
        <v>13807</v>
      </c>
      <c r="S1556" s="1" t="s">
        <v>1554</v>
      </c>
      <c r="T1556" s="1"/>
      <c r="U1556" s="1"/>
      <c r="V1556" s="1" t="s">
        <v>13815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14946</v>
      </c>
      <c r="F1557" s="1" t="s">
        <v>16039</v>
      </c>
      <c r="G1557" s="1" t="s">
        <v>17133</v>
      </c>
      <c r="H1557" s="1" t="s">
        <v>18209</v>
      </c>
      <c r="I1557" s="1" t="s">
        <v>11355</v>
      </c>
      <c r="J1557" s="1"/>
      <c r="K1557" s="1" t="s">
        <v>26639</v>
      </c>
      <c r="L1557" s="1" t="s">
        <v>1555</v>
      </c>
      <c r="M1557" s="1" t="s">
        <v>13013</v>
      </c>
      <c r="N1557" s="1" t="s">
        <v>13130</v>
      </c>
      <c r="O1557" s="1" t="s">
        <v>1555</v>
      </c>
      <c r="P1557" s="1" t="s">
        <v>26696</v>
      </c>
      <c r="Q1557" s="1" t="s">
        <v>27666</v>
      </c>
      <c r="R1557" s="1" t="s">
        <v>13807</v>
      </c>
      <c r="S1557" s="1" t="s">
        <v>1555</v>
      </c>
      <c r="T1557" s="1"/>
      <c r="U1557" s="1"/>
      <c r="V1557" s="1" t="s">
        <v>13815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6548</v>
      </c>
      <c r="G1558" s="1" t="s">
        <v>8157</v>
      </c>
      <c r="H1558" s="1" t="s">
        <v>9739</v>
      </c>
      <c r="I1558" s="1" t="s">
        <v>11356</v>
      </c>
      <c r="J1558" s="1"/>
      <c r="K1558" s="1" t="s">
        <v>26639</v>
      </c>
      <c r="L1558" s="1" t="s">
        <v>1556</v>
      </c>
      <c r="M1558" s="1" t="s">
        <v>13014</v>
      </c>
      <c r="N1558" s="1" t="s">
        <v>13130</v>
      </c>
      <c r="O1558" s="1" t="s">
        <v>1556</v>
      </c>
      <c r="P1558" s="1" t="s">
        <v>26696</v>
      </c>
      <c r="Q1558" s="1" t="s">
        <v>27667</v>
      </c>
      <c r="R1558" s="1" t="s">
        <v>13807</v>
      </c>
      <c r="S1558" s="1" t="s">
        <v>1556</v>
      </c>
      <c r="T1558" s="1"/>
      <c r="U1558" s="1"/>
      <c r="V1558" s="1" t="s">
        <v>13815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24587</v>
      </c>
      <c r="F1559" s="1" t="s">
        <v>25271</v>
      </c>
      <c r="G1559" s="1" t="s">
        <v>25966</v>
      </c>
      <c r="H1559" s="1" t="s">
        <v>26637</v>
      </c>
      <c r="I1559" s="1" t="s">
        <v>11357</v>
      </c>
      <c r="J1559" s="1"/>
      <c r="K1559" s="1" t="s">
        <v>26639</v>
      </c>
      <c r="L1559" s="1" t="s">
        <v>1557</v>
      </c>
      <c r="M1559" s="1" t="s">
        <v>13015</v>
      </c>
      <c r="N1559" s="1" t="s">
        <v>13130</v>
      </c>
      <c r="O1559" s="1" t="s">
        <v>1557</v>
      </c>
      <c r="P1559" s="1" t="s">
        <v>26696</v>
      </c>
      <c r="Q1559" s="1" t="s">
        <v>27668</v>
      </c>
      <c r="R1559" s="1" t="s">
        <v>13807</v>
      </c>
      <c r="S1559" s="1" t="s">
        <v>1557</v>
      </c>
      <c r="T1559" s="1"/>
      <c r="U1559" s="1"/>
      <c r="V1559" s="1" t="s">
        <v>13815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14947</v>
      </c>
      <c r="F1560" s="1" t="s">
        <v>16040</v>
      </c>
      <c r="G1560" s="1" t="s">
        <v>17134</v>
      </c>
      <c r="H1560" s="1" t="s">
        <v>18210</v>
      </c>
      <c r="I1560" s="1" t="s">
        <v>11358</v>
      </c>
      <c r="J1560" s="1"/>
      <c r="K1560" s="1" t="s">
        <v>26639</v>
      </c>
      <c r="L1560" s="1" t="s">
        <v>1558</v>
      </c>
      <c r="M1560" s="1" t="s">
        <v>13016</v>
      </c>
      <c r="N1560" s="1" t="s">
        <v>13130</v>
      </c>
      <c r="O1560" s="1" t="s">
        <v>1558</v>
      </c>
      <c r="P1560" s="1" t="s">
        <v>26696</v>
      </c>
      <c r="Q1560" s="1" t="s">
        <v>27669</v>
      </c>
      <c r="R1560" s="1" t="s">
        <v>13807</v>
      </c>
      <c r="S1560" s="1" t="s">
        <v>1558</v>
      </c>
      <c r="T1560" s="1"/>
      <c r="U1560" s="1"/>
      <c r="V1560" s="1" t="s">
        <v>13815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14948</v>
      </c>
      <c r="F1561" s="1" t="s">
        <v>16041</v>
      </c>
      <c r="G1561" s="1" t="s">
        <v>17135</v>
      </c>
      <c r="H1561" s="1" t="s">
        <v>18211</v>
      </c>
      <c r="I1561" s="1" t="s">
        <v>11359</v>
      </c>
      <c r="J1561" s="1"/>
      <c r="K1561" s="1" t="s">
        <v>26639</v>
      </c>
      <c r="L1561" s="1" t="s">
        <v>1559</v>
      </c>
      <c r="M1561" s="1" t="s">
        <v>13017</v>
      </c>
      <c r="N1561" s="1" t="s">
        <v>13130</v>
      </c>
      <c r="O1561" s="1" t="s">
        <v>1559</v>
      </c>
      <c r="P1561" s="1" t="s">
        <v>26696</v>
      </c>
      <c r="Q1561" s="1" t="s">
        <v>27670</v>
      </c>
      <c r="R1561" s="1" t="s">
        <v>13807</v>
      </c>
      <c r="S1561" s="1" t="s">
        <v>1559</v>
      </c>
      <c r="T1561" s="1"/>
      <c r="U1561" s="1"/>
      <c r="V1561" s="1" t="s">
        <v>13815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6552</v>
      </c>
      <c r="G1562" s="1" t="s">
        <v>8161</v>
      </c>
      <c r="H1562" s="1" t="s">
        <v>9743</v>
      </c>
      <c r="I1562" s="1" t="s">
        <v>11360</v>
      </c>
      <c r="J1562" s="1"/>
      <c r="K1562" s="1" t="s">
        <v>26639</v>
      </c>
      <c r="L1562" s="1" t="s">
        <v>1560</v>
      </c>
      <c r="M1562" s="1" t="s">
        <v>13018</v>
      </c>
      <c r="N1562" s="1" t="s">
        <v>13130</v>
      </c>
      <c r="O1562" s="1" t="s">
        <v>1560</v>
      </c>
      <c r="P1562" s="1" t="s">
        <v>26696</v>
      </c>
      <c r="Q1562" s="1" t="s">
        <v>27671</v>
      </c>
      <c r="R1562" s="1" t="s">
        <v>13807</v>
      </c>
      <c r="S1562" s="1" t="s">
        <v>1560</v>
      </c>
      <c r="T1562" s="1"/>
      <c r="U1562" s="1"/>
      <c r="V1562" s="1" t="s">
        <v>13815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24588</v>
      </c>
      <c r="F1563" s="1" t="s">
        <v>24588</v>
      </c>
      <c r="G1563" s="1" t="s">
        <v>25967</v>
      </c>
      <c r="H1563" s="1" t="s">
        <v>26638</v>
      </c>
      <c r="I1563" s="1" t="s">
        <v>11361</v>
      </c>
      <c r="J1563" s="1"/>
      <c r="K1563" s="1" t="s">
        <v>26639</v>
      </c>
      <c r="L1563" s="1" t="s">
        <v>1561</v>
      </c>
      <c r="M1563" s="1" t="s">
        <v>13019</v>
      </c>
      <c r="N1563" s="1" t="s">
        <v>13130</v>
      </c>
      <c r="O1563" s="1" t="s">
        <v>1561</v>
      </c>
      <c r="P1563" s="1" t="s">
        <v>26696</v>
      </c>
      <c r="Q1563" s="1" t="s">
        <v>27672</v>
      </c>
      <c r="R1563" s="1" t="s">
        <v>13807</v>
      </c>
      <c r="S1563" s="1" t="s">
        <v>1561</v>
      </c>
      <c r="T1563" s="1"/>
      <c r="U1563" s="1"/>
      <c r="V1563" s="1" t="s">
        <v>13815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6553</v>
      </c>
      <c r="G1564" s="1" t="s">
        <v>8163</v>
      </c>
      <c r="H1564" s="1" t="s">
        <v>9745</v>
      </c>
      <c r="I1564" s="1" t="s">
        <v>11362</v>
      </c>
      <c r="J1564" s="1"/>
      <c r="K1564" s="1" t="s">
        <v>26639</v>
      </c>
      <c r="L1564" s="1" t="s">
        <v>1562</v>
      </c>
      <c r="M1564" s="1" t="s">
        <v>13020</v>
      </c>
      <c r="N1564" s="1" t="s">
        <v>13130</v>
      </c>
      <c r="O1564" s="1" t="s">
        <v>1562</v>
      </c>
      <c r="P1564" s="1" t="s">
        <v>26696</v>
      </c>
      <c r="Q1564" s="1" t="s">
        <v>27673</v>
      </c>
      <c r="R1564" s="1" t="s">
        <v>13807</v>
      </c>
      <c r="S1564" s="1" t="s">
        <v>1562</v>
      </c>
      <c r="T1564" s="1"/>
      <c r="U1564" s="1"/>
      <c r="V1564" s="1" t="s">
        <v>13815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14949</v>
      </c>
      <c r="F1565" s="1" t="s">
        <v>16042</v>
      </c>
      <c r="G1565" s="1" t="s">
        <v>17136</v>
      </c>
      <c r="H1565" s="1" t="s">
        <v>18212</v>
      </c>
      <c r="I1565" s="1" t="s">
        <v>11363</v>
      </c>
      <c r="J1565" s="1"/>
      <c r="K1565" s="1" t="s">
        <v>26639</v>
      </c>
      <c r="L1565" s="1" t="s">
        <v>1563</v>
      </c>
      <c r="M1565" s="1" t="s">
        <v>13021</v>
      </c>
      <c r="N1565" s="1" t="s">
        <v>13130</v>
      </c>
      <c r="O1565" s="1" t="s">
        <v>1563</v>
      </c>
      <c r="P1565" s="1" t="s">
        <v>26696</v>
      </c>
      <c r="Q1565" s="1" t="s">
        <v>27674</v>
      </c>
      <c r="R1565" s="1" t="s">
        <v>13807</v>
      </c>
      <c r="S1565" s="1" t="s">
        <v>1563</v>
      </c>
      <c r="T1565" s="1"/>
      <c r="U1565" s="1"/>
      <c r="V1565" s="1" t="s">
        <v>13815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6555</v>
      </c>
      <c r="G1566" s="1" t="s">
        <v>8165</v>
      </c>
      <c r="H1566" s="1" t="s">
        <v>9747</v>
      </c>
      <c r="I1566" s="1" t="s">
        <v>11364</v>
      </c>
      <c r="J1566" s="1"/>
      <c r="K1566" s="1" t="s">
        <v>26639</v>
      </c>
      <c r="L1566" s="1" t="s">
        <v>1564</v>
      </c>
      <c r="M1566" s="1" t="s">
        <v>13022</v>
      </c>
      <c r="N1566" s="1" t="s">
        <v>13130</v>
      </c>
      <c r="O1566" s="1" t="s">
        <v>1564</v>
      </c>
      <c r="P1566" s="1" t="s">
        <v>26696</v>
      </c>
      <c r="Q1566" s="1" t="s">
        <v>27675</v>
      </c>
      <c r="R1566" s="1" t="s">
        <v>13807</v>
      </c>
      <c r="S1566" s="1" t="s">
        <v>1564</v>
      </c>
      <c r="T1566" s="1"/>
      <c r="U1566" s="1"/>
      <c r="V1566" s="1" t="s">
        <v>13815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14950</v>
      </c>
      <c r="F1567" s="1" t="s">
        <v>16043</v>
      </c>
      <c r="G1567" s="1" t="s">
        <v>17137</v>
      </c>
      <c r="H1567" s="1" t="s">
        <v>18213</v>
      </c>
      <c r="I1567" s="1" t="s">
        <v>11365</v>
      </c>
      <c r="J1567" s="1"/>
      <c r="K1567" s="1" t="s">
        <v>26639</v>
      </c>
      <c r="L1567" s="1" t="s">
        <v>1565</v>
      </c>
      <c r="M1567" s="1" t="s">
        <v>13023</v>
      </c>
      <c r="N1567" s="1" t="s">
        <v>13130</v>
      </c>
      <c r="O1567" s="1" t="s">
        <v>1565</v>
      </c>
      <c r="P1567" s="1" t="s">
        <v>26696</v>
      </c>
      <c r="Q1567" s="1" t="s">
        <v>27676</v>
      </c>
      <c r="R1567" s="1" t="s">
        <v>13807</v>
      </c>
      <c r="S1567" s="1" t="s">
        <v>1565</v>
      </c>
      <c r="T1567" s="1"/>
      <c r="U1567" s="1"/>
      <c r="V1567" s="1" t="s">
        <v>13815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6557</v>
      </c>
      <c r="G1568" s="1" t="s">
        <v>8167</v>
      </c>
      <c r="H1568" s="1" t="s">
        <v>9749</v>
      </c>
      <c r="I1568" s="1" t="s">
        <v>11366</v>
      </c>
      <c r="J1568" s="1"/>
      <c r="K1568" s="1" t="s">
        <v>26639</v>
      </c>
      <c r="L1568" s="1" t="s">
        <v>1566</v>
      </c>
      <c r="M1568" s="1" t="s">
        <v>13024</v>
      </c>
      <c r="N1568" s="1" t="s">
        <v>13130</v>
      </c>
      <c r="O1568" s="1" t="s">
        <v>1566</v>
      </c>
      <c r="P1568" s="1" t="s">
        <v>26696</v>
      </c>
      <c r="Q1568" s="1" t="s">
        <v>27677</v>
      </c>
      <c r="R1568" s="1" t="s">
        <v>13807</v>
      </c>
      <c r="S1568" s="1" t="s">
        <v>1566</v>
      </c>
      <c r="T1568" s="1"/>
      <c r="U1568" s="1"/>
      <c r="V1568" s="1" t="s">
        <v>13815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14952</v>
      </c>
      <c r="F1569" s="1" t="s">
        <v>16045</v>
      </c>
      <c r="G1569" s="1" t="s">
        <v>17139</v>
      </c>
      <c r="H1569" s="1" t="s">
        <v>18215</v>
      </c>
      <c r="I1569" s="1" t="s">
        <v>11367</v>
      </c>
      <c r="J1569" s="1"/>
      <c r="K1569" s="1" t="s">
        <v>26639</v>
      </c>
      <c r="L1569" s="1" t="s">
        <v>1567</v>
      </c>
      <c r="M1569" s="1" t="s">
        <v>13025</v>
      </c>
      <c r="N1569" s="1" t="s">
        <v>13130</v>
      </c>
      <c r="O1569" s="1" t="s">
        <v>1567</v>
      </c>
      <c r="P1569" s="1" t="s">
        <v>26696</v>
      </c>
      <c r="Q1569" s="1" t="s">
        <v>27678</v>
      </c>
      <c r="R1569" s="1" t="s">
        <v>13807</v>
      </c>
      <c r="S1569" s="1" t="s">
        <v>1567</v>
      </c>
      <c r="T1569" s="1"/>
      <c r="U1569" s="1"/>
      <c r="V1569" s="1" t="s">
        <v>13815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6559</v>
      </c>
      <c r="G1570" s="1" t="s">
        <v>8169</v>
      </c>
      <c r="H1570" s="1" t="s">
        <v>9751</v>
      </c>
      <c r="I1570" s="1" t="s">
        <v>11368</v>
      </c>
      <c r="J1570" s="1"/>
      <c r="K1570" s="1" t="s">
        <v>26639</v>
      </c>
      <c r="L1570" s="1" t="s">
        <v>1568</v>
      </c>
      <c r="M1570" s="1" t="s">
        <v>13026</v>
      </c>
      <c r="N1570" s="1" t="s">
        <v>13130</v>
      </c>
      <c r="O1570" s="1" t="s">
        <v>1568</v>
      </c>
      <c r="P1570" s="1" t="s">
        <v>26696</v>
      </c>
      <c r="Q1570" s="1" t="s">
        <v>27679</v>
      </c>
      <c r="R1570" s="1" t="s">
        <v>13807</v>
      </c>
      <c r="S1570" s="1" t="s">
        <v>1568</v>
      </c>
      <c r="T1570" s="1"/>
      <c r="U1570" s="1"/>
      <c r="V1570" s="1" t="s">
        <v>13815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6560</v>
      </c>
      <c r="G1571" s="1" t="s">
        <v>8170</v>
      </c>
      <c r="H1571" s="1" t="s">
        <v>9752</v>
      </c>
      <c r="I1571" s="1" t="s">
        <v>11369</v>
      </c>
      <c r="J1571" s="1"/>
      <c r="K1571" s="1" t="s">
        <v>26639</v>
      </c>
      <c r="L1571" s="1" t="s">
        <v>1569</v>
      </c>
      <c r="M1571" s="1" t="s">
        <v>13027</v>
      </c>
      <c r="N1571" s="1" t="s">
        <v>13130</v>
      </c>
      <c r="O1571" s="1" t="s">
        <v>1569</v>
      </c>
      <c r="P1571" s="1" t="s">
        <v>26696</v>
      </c>
      <c r="Q1571" s="1" t="s">
        <v>27680</v>
      </c>
      <c r="R1571" s="1" t="s">
        <v>13807</v>
      </c>
      <c r="S1571" s="1" t="s">
        <v>1569</v>
      </c>
      <c r="T1571" s="1"/>
      <c r="U1571" s="1"/>
      <c r="V1571" s="1" t="s">
        <v>13815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14953</v>
      </c>
      <c r="F1572" s="1" t="s">
        <v>16046</v>
      </c>
      <c r="G1572" s="1" t="s">
        <v>17140</v>
      </c>
      <c r="H1572" s="1" t="s">
        <v>18216</v>
      </c>
      <c r="I1572" s="1" t="s">
        <v>11370</v>
      </c>
      <c r="J1572" s="1"/>
      <c r="K1572" s="1" t="s">
        <v>26639</v>
      </c>
      <c r="L1572" s="1" t="s">
        <v>1570</v>
      </c>
      <c r="M1572" s="1" t="s">
        <v>13028</v>
      </c>
      <c r="N1572" s="1" t="s">
        <v>13130</v>
      </c>
      <c r="O1572" s="1" t="s">
        <v>1570</v>
      </c>
      <c r="P1572" s="1" t="s">
        <v>26696</v>
      </c>
      <c r="Q1572" s="1" t="s">
        <v>27681</v>
      </c>
      <c r="R1572" s="1" t="s">
        <v>13807</v>
      </c>
      <c r="S1572" s="1" t="s">
        <v>1570</v>
      </c>
      <c r="T1572" s="1"/>
      <c r="U1572" s="1"/>
      <c r="V1572" s="1" t="s">
        <v>13815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6562</v>
      </c>
      <c r="G1573" s="1" t="s">
        <v>8172</v>
      </c>
      <c r="H1573" s="1" t="s">
        <v>9754</v>
      </c>
      <c r="I1573" s="1" t="s">
        <v>11371</v>
      </c>
      <c r="J1573" s="1"/>
      <c r="K1573" s="1" t="s">
        <v>26639</v>
      </c>
      <c r="L1573" s="1" t="s">
        <v>1571</v>
      </c>
      <c r="M1573" s="1" t="s">
        <v>13029</v>
      </c>
      <c r="N1573" s="1" t="s">
        <v>13130</v>
      </c>
      <c r="O1573" s="1" t="s">
        <v>1571</v>
      </c>
      <c r="P1573" s="1" t="s">
        <v>26696</v>
      </c>
      <c r="Q1573" s="1" t="s">
        <v>27682</v>
      </c>
      <c r="R1573" s="1" t="s">
        <v>13807</v>
      </c>
      <c r="S1573" s="1" t="s">
        <v>1571</v>
      </c>
      <c r="T1573" s="1"/>
      <c r="U1573" s="1"/>
      <c r="V1573" s="1" t="s">
        <v>13815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6563</v>
      </c>
      <c r="G1574" s="1" t="s">
        <v>8173</v>
      </c>
      <c r="H1574" s="1" t="s">
        <v>9755</v>
      </c>
      <c r="I1574" s="1" t="s">
        <v>11372</v>
      </c>
      <c r="J1574" s="1"/>
      <c r="K1574" s="1" t="s">
        <v>26639</v>
      </c>
      <c r="L1574" s="1" t="s">
        <v>1572</v>
      </c>
      <c r="M1574" s="1" t="s">
        <v>13030</v>
      </c>
      <c r="N1574" s="1" t="s">
        <v>13130</v>
      </c>
      <c r="O1574" s="1" t="s">
        <v>1572</v>
      </c>
      <c r="P1574" s="1" t="s">
        <v>26696</v>
      </c>
      <c r="Q1574" s="1" t="s">
        <v>27683</v>
      </c>
      <c r="R1574" s="1" t="s">
        <v>13807</v>
      </c>
      <c r="S1574" s="1" t="s">
        <v>1572</v>
      </c>
      <c r="T1574" s="1"/>
      <c r="U1574" s="1"/>
      <c r="V1574" s="1" t="s">
        <v>13815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6564</v>
      </c>
      <c r="G1575" s="1" t="s">
        <v>8174</v>
      </c>
      <c r="H1575" s="1" t="s">
        <v>9756</v>
      </c>
      <c r="I1575" s="1" t="s">
        <v>11373</v>
      </c>
      <c r="J1575" s="1"/>
      <c r="K1575" s="1" t="s">
        <v>26639</v>
      </c>
      <c r="L1575" s="1" t="s">
        <v>1573</v>
      </c>
      <c r="M1575" s="1" t="s">
        <v>13031</v>
      </c>
      <c r="N1575" s="1" t="s">
        <v>13130</v>
      </c>
      <c r="O1575" s="1" t="s">
        <v>1573</v>
      </c>
      <c r="P1575" s="1" t="s">
        <v>26696</v>
      </c>
      <c r="Q1575" s="1" t="s">
        <v>27684</v>
      </c>
      <c r="R1575" s="1" t="s">
        <v>13807</v>
      </c>
      <c r="S1575" s="1" t="s">
        <v>1573</v>
      </c>
      <c r="T1575" s="1"/>
      <c r="U1575" s="1"/>
      <c r="V1575" s="1" t="s">
        <v>13815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6565</v>
      </c>
      <c r="G1576" s="1" t="s">
        <v>8175</v>
      </c>
      <c r="H1576" s="1" t="s">
        <v>9757</v>
      </c>
      <c r="I1576" s="1" t="s">
        <v>11374</v>
      </c>
      <c r="J1576" s="1"/>
      <c r="K1576" s="1" t="s">
        <v>26639</v>
      </c>
      <c r="L1576" s="1" t="s">
        <v>1574</v>
      </c>
      <c r="M1576" s="1" t="s">
        <v>13032</v>
      </c>
      <c r="N1576" s="1" t="s">
        <v>13130</v>
      </c>
      <c r="O1576" s="1" t="s">
        <v>1574</v>
      </c>
      <c r="P1576" s="1" t="s">
        <v>26696</v>
      </c>
      <c r="Q1576" s="1" t="s">
        <v>27685</v>
      </c>
      <c r="R1576" s="1" t="s">
        <v>13807</v>
      </c>
      <c r="S1576" s="1" t="s">
        <v>1574</v>
      </c>
      <c r="T1576" s="1"/>
      <c r="U1576" s="1"/>
      <c r="V1576" s="1" t="s">
        <v>13815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6566</v>
      </c>
      <c r="G1577" s="1" t="s">
        <v>8176</v>
      </c>
      <c r="H1577" s="1" t="s">
        <v>9745</v>
      </c>
      <c r="I1577" s="1" t="s">
        <v>10752</v>
      </c>
      <c r="J1577" s="1"/>
      <c r="K1577" s="1" t="s">
        <v>26639</v>
      </c>
      <c r="L1577" s="1" t="s">
        <v>1575</v>
      </c>
      <c r="M1577" s="1" t="s">
        <v>13033</v>
      </c>
      <c r="N1577" s="1" t="s">
        <v>13130</v>
      </c>
      <c r="O1577" s="1" t="s">
        <v>1575</v>
      </c>
      <c r="P1577" s="1" t="s">
        <v>26696</v>
      </c>
      <c r="Q1577" s="1" t="s">
        <v>27673</v>
      </c>
      <c r="R1577" s="1" t="s">
        <v>13807</v>
      </c>
      <c r="S1577" s="1" t="s">
        <v>1575</v>
      </c>
      <c r="T1577" s="1"/>
      <c r="U1577" s="1"/>
      <c r="V1577" s="1" t="s">
        <v>13815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14954</v>
      </c>
      <c r="F1578" s="1" t="s">
        <v>16047</v>
      </c>
      <c r="G1578" s="1" t="s">
        <v>17141</v>
      </c>
      <c r="H1578" s="1" t="s">
        <v>18217</v>
      </c>
      <c r="I1578" s="1" t="s">
        <v>11375</v>
      </c>
      <c r="J1578" s="1"/>
      <c r="K1578" s="1" t="s">
        <v>26639</v>
      </c>
      <c r="L1578" s="1" t="s">
        <v>1576</v>
      </c>
      <c r="M1578" s="1" t="s">
        <v>13034</v>
      </c>
      <c r="N1578" s="1" t="s">
        <v>13130</v>
      </c>
      <c r="O1578" s="1" t="s">
        <v>1576</v>
      </c>
      <c r="P1578" s="1" t="s">
        <v>26696</v>
      </c>
      <c r="Q1578" s="1" t="s">
        <v>27686</v>
      </c>
      <c r="R1578" s="1" t="s">
        <v>13807</v>
      </c>
      <c r="S1578" s="1" t="s">
        <v>1576</v>
      </c>
      <c r="T1578" s="1"/>
      <c r="U1578" s="1"/>
      <c r="V1578" s="1" t="s">
        <v>13815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6568</v>
      </c>
      <c r="G1579" s="1" t="s">
        <v>8178</v>
      </c>
      <c r="H1579" s="1" t="s">
        <v>9759</v>
      </c>
      <c r="I1579" s="1" t="s">
        <v>11376</v>
      </c>
      <c r="J1579" s="1"/>
      <c r="K1579" s="1" t="s">
        <v>26639</v>
      </c>
      <c r="L1579" s="1" t="s">
        <v>1577</v>
      </c>
      <c r="M1579" s="1" t="s">
        <v>13035</v>
      </c>
      <c r="N1579" s="1" t="s">
        <v>13130</v>
      </c>
      <c r="O1579" s="1" t="s">
        <v>1577</v>
      </c>
      <c r="P1579" s="1" t="s">
        <v>26696</v>
      </c>
      <c r="Q1579" s="1" t="s">
        <v>27687</v>
      </c>
      <c r="R1579" s="1" t="s">
        <v>13807</v>
      </c>
      <c r="S1579" s="1" t="s">
        <v>1577</v>
      </c>
      <c r="T1579" s="1"/>
      <c r="U1579" s="1"/>
      <c r="V1579" s="1" t="s">
        <v>13815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6569</v>
      </c>
      <c r="G1580" s="1" t="s">
        <v>8179</v>
      </c>
      <c r="H1580" s="1" t="s">
        <v>9760</v>
      </c>
      <c r="I1580" s="1" t="s">
        <v>10954</v>
      </c>
      <c r="J1580" s="1"/>
      <c r="K1580" s="1" t="s">
        <v>26639</v>
      </c>
      <c r="L1580" s="1" t="s">
        <v>1578</v>
      </c>
      <c r="M1580" s="1" t="s">
        <v>13036</v>
      </c>
      <c r="N1580" s="1" t="s">
        <v>13130</v>
      </c>
      <c r="O1580" s="1" t="s">
        <v>1578</v>
      </c>
      <c r="P1580" s="1" t="s">
        <v>26696</v>
      </c>
      <c r="Q1580" s="1" t="s">
        <v>27688</v>
      </c>
      <c r="R1580" s="1" t="s">
        <v>13807</v>
      </c>
      <c r="S1580" s="1" t="s">
        <v>1578</v>
      </c>
      <c r="T1580" s="1"/>
      <c r="U1580" s="1"/>
      <c r="V1580" s="1" t="s">
        <v>13815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14955</v>
      </c>
      <c r="F1581" s="1" t="s">
        <v>16048</v>
      </c>
      <c r="G1581" s="1" t="s">
        <v>17142</v>
      </c>
      <c r="H1581" s="1" t="s">
        <v>18218</v>
      </c>
      <c r="I1581" s="1" t="s">
        <v>11377</v>
      </c>
      <c r="J1581" s="1"/>
      <c r="K1581" s="1" t="s">
        <v>26639</v>
      </c>
      <c r="L1581" s="1" t="s">
        <v>1579</v>
      </c>
      <c r="M1581" s="1" t="s">
        <v>13037</v>
      </c>
      <c r="N1581" s="1" t="s">
        <v>13130</v>
      </c>
      <c r="O1581" s="1" t="s">
        <v>1579</v>
      </c>
      <c r="P1581" s="1" t="s">
        <v>26696</v>
      </c>
      <c r="Q1581" s="1" t="s">
        <v>27689</v>
      </c>
      <c r="R1581" s="1" t="s">
        <v>13807</v>
      </c>
      <c r="S1581" s="1" t="s">
        <v>1579</v>
      </c>
      <c r="T1581" s="1"/>
      <c r="U1581" s="1"/>
      <c r="V1581" s="1" t="s">
        <v>13815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6571</v>
      </c>
      <c r="G1582" s="1" t="s">
        <v>8181</v>
      </c>
      <c r="H1582" s="1" t="s">
        <v>9762</v>
      </c>
      <c r="I1582" s="1" t="s">
        <v>11378</v>
      </c>
      <c r="J1582" s="1"/>
      <c r="K1582" s="1" t="s">
        <v>26639</v>
      </c>
      <c r="L1582" s="1" t="s">
        <v>1580</v>
      </c>
      <c r="M1582" s="1" t="s">
        <v>13038</v>
      </c>
      <c r="N1582" s="1" t="s">
        <v>13130</v>
      </c>
      <c r="O1582" s="1" t="s">
        <v>1580</v>
      </c>
      <c r="P1582" s="1" t="s">
        <v>26696</v>
      </c>
      <c r="Q1582" s="1" t="s">
        <v>27690</v>
      </c>
      <c r="R1582" s="1" t="s">
        <v>13807</v>
      </c>
      <c r="S1582" s="1" t="s">
        <v>1580</v>
      </c>
      <c r="T1582" s="1"/>
      <c r="U1582" s="1"/>
      <c r="V1582" s="1" t="s">
        <v>13815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14956</v>
      </c>
      <c r="F1583" s="1" t="s">
        <v>16049</v>
      </c>
      <c r="G1583" s="1" t="s">
        <v>17143</v>
      </c>
      <c r="H1583" s="1" t="s">
        <v>18219</v>
      </c>
      <c r="I1583" s="1" t="s">
        <v>11379</v>
      </c>
      <c r="J1583" s="1"/>
      <c r="K1583" s="1" t="s">
        <v>26639</v>
      </c>
      <c r="L1583" s="1" t="s">
        <v>1581</v>
      </c>
      <c r="M1583" s="1" t="s">
        <v>13039</v>
      </c>
      <c r="N1583" s="1" t="s">
        <v>13130</v>
      </c>
      <c r="O1583" s="1" t="s">
        <v>1581</v>
      </c>
      <c r="P1583" s="1" t="s">
        <v>26696</v>
      </c>
      <c r="Q1583" s="1" t="s">
        <v>27691</v>
      </c>
      <c r="R1583" s="1" t="s">
        <v>13807</v>
      </c>
      <c r="S1583" s="1" t="s">
        <v>1581</v>
      </c>
      <c r="T1583" s="1"/>
      <c r="U1583" s="1"/>
      <c r="V1583" s="1" t="s">
        <v>13815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14957</v>
      </c>
      <c r="F1584" s="1" t="s">
        <v>16050</v>
      </c>
      <c r="G1584" s="1" t="s">
        <v>17144</v>
      </c>
      <c r="H1584" s="1" t="s">
        <v>18220</v>
      </c>
      <c r="I1584" s="1" t="s">
        <v>11380</v>
      </c>
      <c r="J1584" s="1"/>
      <c r="K1584" s="1" t="s">
        <v>26639</v>
      </c>
      <c r="L1584" s="1" t="s">
        <v>1582</v>
      </c>
      <c r="M1584" s="1" t="s">
        <v>13040</v>
      </c>
      <c r="N1584" s="1" t="s">
        <v>13130</v>
      </c>
      <c r="O1584" s="1" t="s">
        <v>1582</v>
      </c>
      <c r="P1584" s="1" t="s">
        <v>26696</v>
      </c>
      <c r="Q1584" s="1" t="s">
        <v>27692</v>
      </c>
      <c r="R1584" s="1" t="s">
        <v>13807</v>
      </c>
      <c r="S1584" s="1" t="s">
        <v>1582</v>
      </c>
      <c r="T1584" s="1"/>
      <c r="U1584" s="1"/>
      <c r="V1584" s="1" t="s">
        <v>13815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14958</v>
      </c>
      <c r="F1585" s="1" t="s">
        <v>16051</v>
      </c>
      <c r="G1585" s="1" t="s">
        <v>17145</v>
      </c>
      <c r="H1585" s="1" t="s">
        <v>18221</v>
      </c>
      <c r="I1585" s="1" t="s">
        <v>11381</v>
      </c>
      <c r="J1585" s="1"/>
      <c r="K1585" s="1" t="s">
        <v>26639</v>
      </c>
      <c r="L1585" s="1" t="s">
        <v>1583</v>
      </c>
      <c r="M1585" s="1" t="s">
        <v>13041</v>
      </c>
      <c r="N1585" s="1" t="s">
        <v>13130</v>
      </c>
      <c r="O1585" s="1" t="s">
        <v>1583</v>
      </c>
      <c r="P1585" s="1" t="s">
        <v>26696</v>
      </c>
      <c r="Q1585" s="1" t="s">
        <v>27693</v>
      </c>
      <c r="R1585" s="1" t="s">
        <v>13807</v>
      </c>
      <c r="S1585" s="1" t="s">
        <v>1583</v>
      </c>
      <c r="T1585" s="1"/>
      <c r="U1585" s="1"/>
      <c r="V1585" s="1" t="s">
        <v>13815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6575</v>
      </c>
      <c r="G1586" s="1" t="s">
        <v>8185</v>
      </c>
      <c r="H1586" s="1" t="s">
        <v>9766</v>
      </c>
      <c r="I1586" s="1" t="s">
        <v>11382</v>
      </c>
      <c r="J1586" s="1"/>
      <c r="K1586" s="1" t="s">
        <v>26639</v>
      </c>
      <c r="L1586" s="1" t="s">
        <v>1584</v>
      </c>
      <c r="M1586" s="1" t="s">
        <v>13042</v>
      </c>
      <c r="N1586" s="1" t="s">
        <v>13130</v>
      </c>
      <c r="O1586" s="1" t="s">
        <v>1584</v>
      </c>
      <c r="P1586" s="1" t="s">
        <v>26696</v>
      </c>
      <c r="Q1586" s="1" t="s">
        <v>27694</v>
      </c>
      <c r="R1586" s="1" t="s">
        <v>13807</v>
      </c>
      <c r="S1586" s="1" t="s">
        <v>1584</v>
      </c>
      <c r="T1586" s="1"/>
      <c r="U1586" s="1"/>
      <c r="V1586" s="1" t="s">
        <v>13815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14959</v>
      </c>
      <c r="F1587" s="1" t="s">
        <v>16052</v>
      </c>
      <c r="G1587" s="1" t="s">
        <v>17146</v>
      </c>
      <c r="H1587" s="1" t="s">
        <v>18222</v>
      </c>
      <c r="I1587" s="1" t="s">
        <v>11383</v>
      </c>
      <c r="J1587" s="1"/>
      <c r="K1587" s="1" t="s">
        <v>26639</v>
      </c>
      <c r="L1587" s="1" t="s">
        <v>1585</v>
      </c>
      <c r="M1587" s="1" t="s">
        <v>13043</v>
      </c>
      <c r="N1587" s="1" t="s">
        <v>13130</v>
      </c>
      <c r="O1587" s="1" t="s">
        <v>1585</v>
      </c>
      <c r="P1587" s="1" t="s">
        <v>26696</v>
      </c>
      <c r="Q1587" s="1" t="s">
        <v>27695</v>
      </c>
      <c r="R1587" s="1" t="s">
        <v>13807</v>
      </c>
      <c r="S1587" s="1" t="s">
        <v>1585</v>
      </c>
      <c r="T1587" s="1"/>
      <c r="U1587" s="1"/>
      <c r="V1587" s="1" t="s">
        <v>13815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8187</v>
      </c>
      <c r="H1588" s="1" t="s">
        <v>9768</v>
      </c>
      <c r="I1588" s="1" t="s">
        <v>11384</v>
      </c>
      <c r="J1588" s="1"/>
      <c r="K1588" s="1" t="s">
        <v>26639</v>
      </c>
      <c r="L1588" s="1" t="s">
        <v>1586</v>
      </c>
      <c r="M1588" s="1" t="s">
        <v>13044</v>
      </c>
      <c r="N1588" s="1" t="s">
        <v>13130</v>
      </c>
      <c r="O1588" s="1" t="s">
        <v>1586</v>
      </c>
      <c r="P1588" s="1" t="s">
        <v>26696</v>
      </c>
      <c r="Q1588" s="1" t="s">
        <v>27696</v>
      </c>
      <c r="R1588" s="1" t="s">
        <v>13807</v>
      </c>
      <c r="S1588" s="1" t="s">
        <v>1586</v>
      </c>
      <c r="T1588" s="1"/>
      <c r="U1588" s="1"/>
      <c r="V1588" s="1" t="s">
        <v>13815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8188</v>
      </c>
      <c r="H1589" s="1" t="s">
        <v>9769</v>
      </c>
      <c r="I1589" s="1" t="s">
        <v>10578</v>
      </c>
      <c r="J1589" s="1"/>
      <c r="K1589" s="1" t="s">
        <v>26639</v>
      </c>
      <c r="L1589" s="1" t="s">
        <v>1587</v>
      </c>
      <c r="M1589" s="1" t="s">
        <v>13045</v>
      </c>
      <c r="N1589" s="1" t="s">
        <v>13130</v>
      </c>
      <c r="O1589" s="1" t="s">
        <v>1587</v>
      </c>
      <c r="P1589" s="1" t="s">
        <v>26696</v>
      </c>
      <c r="Q1589" s="1" t="s">
        <v>27697</v>
      </c>
      <c r="R1589" s="1" t="s">
        <v>13807</v>
      </c>
      <c r="S1589" s="1" t="s">
        <v>1587</v>
      </c>
      <c r="T1589" s="1"/>
      <c r="U1589" s="1"/>
      <c r="V1589" s="1" t="s">
        <v>13815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8189</v>
      </c>
      <c r="H1590" s="1" t="s">
        <v>9770</v>
      </c>
      <c r="I1590" s="1" t="s">
        <v>10896</v>
      </c>
      <c r="J1590" s="1"/>
      <c r="K1590" s="1" t="s">
        <v>26639</v>
      </c>
      <c r="L1590" s="1" t="s">
        <v>1588</v>
      </c>
      <c r="M1590" s="1" t="s">
        <v>13046</v>
      </c>
      <c r="N1590" s="1" t="s">
        <v>13130</v>
      </c>
      <c r="O1590" s="1" t="s">
        <v>1588</v>
      </c>
      <c r="P1590" s="1" t="s">
        <v>26696</v>
      </c>
      <c r="Q1590" s="1" t="s">
        <v>27698</v>
      </c>
      <c r="R1590" s="1" t="s">
        <v>13807</v>
      </c>
      <c r="S1590" s="1" t="s">
        <v>1588</v>
      </c>
      <c r="T1590" s="1"/>
      <c r="U1590" s="1"/>
      <c r="V1590" s="1" t="s">
        <v>13815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14960</v>
      </c>
      <c r="F1591" s="1" t="s">
        <v>16053</v>
      </c>
      <c r="G1591" s="1" t="s">
        <v>17147</v>
      </c>
      <c r="H1591" s="1" t="s">
        <v>18223</v>
      </c>
      <c r="I1591" s="1" t="s">
        <v>11385</v>
      </c>
      <c r="J1591" s="1"/>
      <c r="K1591" s="1" t="s">
        <v>26639</v>
      </c>
      <c r="L1591" s="1" t="s">
        <v>1589</v>
      </c>
      <c r="M1591" s="1" t="s">
        <v>13047</v>
      </c>
      <c r="N1591" s="1" t="s">
        <v>13130</v>
      </c>
      <c r="O1591" s="1" t="s">
        <v>1589</v>
      </c>
      <c r="P1591" s="1" t="s">
        <v>26696</v>
      </c>
      <c r="Q1591" s="1" t="s">
        <v>27699</v>
      </c>
      <c r="R1591" s="1" t="s">
        <v>13807</v>
      </c>
      <c r="S1591" s="1" t="s">
        <v>1589</v>
      </c>
      <c r="T1591" s="1"/>
      <c r="U1591" s="1"/>
      <c r="V1591" s="1" t="s">
        <v>13815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6581</v>
      </c>
      <c r="G1592" s="1" t="s">
        <v>8191</v>
      </c>
      <c r="H1592" s="1" t="s">
        <v>9772</v>
      </c>
      <c r="I1592" s="1" t="s">
        <v>11386</v>
      </c>
      <c r="J1592" s="1"/>
      <c r="K1592" s="1" t="s">
        <v>26639</v>
      </c>
      <c r="L1592" s="1" t="s">
        <v>1590</v>
      </c>
      <c r="M1592" s="1" t="s">
        <v>13048</v>
      </c>
      <c r="N1592" s="1" t="s">
        <v>13130</v>
      </c>
      <c r="O1592" s="1" t="s">
        <v>1590</v>
      </c>
      <c r="P1592" s="1" t="s">
        <v>26696</v>
      </c>
      <c r="Q1592" s="1" t="s">
        <v>27700</v>
      </c>
      <c r="R1592" s="1" t="s">
        <v>13807</v>
      </c>
      <c r="S1592" s="1" t="s">
        <v>1590</v>
      </c>
      <c r="T1592" s="1"/>
      <c r="U1592" s="1"/>
      <c r="V1592" s="1" t="s">
        <v>13815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6582</v>
      </c>
      <c r="G1593" s="1" t="s">
        <v>8192</v>
      </c>
      <c r="H1593" s="1" t="s">
        <v>9773</v>
      </c>
      <c r="I1593" s="1" t="s">
        <v>11387</v>
      </c>
      <c r="J1593" s="1"/>
      <c r="K1593" s="1" t="s">
        <v>26639</v>
      </c>
      <c r="L1593" s="1" t="s">
        <v>1591</v>
      </c>
      <c r="M1593" s="1" t="s">
        <v>13049</v>
      </c>
      <c r="N1593" s="1" t="s">
        <v>13130</v>
      </c>
      <c r="O1593" s="1" t="s">
        <v>1591</v>
      </c>
      <c r="P1593" s="1" t="s">
        <v>26696</v>
      </c>
      <c r="Q1593" s="1" t="s">
        <v>27701</v>
      </c>
      <c r="R1593" s="1" t="s">
        <v>13807</v>
      </c>
      <c r="S1593" s="1" t="s">
        <v>1591</v>
      </c>
      <c r="T1593" s="1"/>
      <c r="U1593" s="1"/>
      <c r="V1593" s="1" t="s">
        <v>13815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6583</v>
      </c>
      <c r="G1594" s="1" t="s">
        <v>8193</v>
      </c>
      <c r="H1594" s="1" t="s">
        <v>9774</v>
      </c>
      <c r="I1594" s="1" t="s">
        <v>11388</v>
      </c>
      <c r="J1594" s="1"/>
      <c r="K1594" s="1" t="s">
        <v>26639</v>
      </c>
      <c r="L1594" s="1" t="s">
        <v>1592</v>
      </c>
      <c r="M1594" s="1" t="s">
        <v>13050</v>
      </c>
      <c r="N1594" s="1" t="s">
        <v>13130</v>
      </c>
      <c r="O1594" s="1" t="s">
        <v>1592</v>
      </c>
      <c r="P1594" s="1" t="s">
        <v>26696</v>
      </c>
      <c r="Q1594" s="1" t="s">
        <v>27702</v>
      </c>
      <c r="R1594" s="1" t="s">
        <v>13807</v>
      </c>
      <c r="S1594" s="1" t="s">
        <v>1592</v>
      </c>
      <c r="T1594" s="1"/>
      <c r="U1594" s="1"/>
      <c r="V1594" s="1" t="s">
        <v>13815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14961</v>
      </c>
      <c r="F1595" s="1" t="s">
        <v>16054</v>
      </c>
      <c r="G1595" s="1" t="s">
        <v>17148</v>
      </c>
      <c r="H1595" s="1" t="s">
        <v>18224</v>
      </c>
      <c r="I1595" s="1" t="s">
        <v>10346</v>
      </c>
      <c r="J1595" s="1"/>
      <c r="K1595" s="1" t="s">
        <v>26639</v>
      </c>
      <c r="L1595" s="1" t="s">
        <v>1593</v>
      </c>
      <c r="M1595" s="1" t="s">
        <v>13051</v>
      </c>
      <c r="N1595" s="1" t="s">
        <v>13130</v>
      </c>
      <c r="O1595" s="1" t="s">
        <v>1593</v>
      </c>
      <c r="P1595" s="1" t="s">
        <v>26696</v>
      </c>
      <c r="Q1595" s="1" t="s">
        <v>27703</v>
      </c>
      <c r="R1595" s="1" t="s">
        <v>13807</v>
      </c>
      <c r="S1595" s="1" t="s">
        <v>1593</v>
      </c>
      <c r="T1595" s="1"/>
      <c r="U1595" s="1"/>
      <c r="V1595" s="1" t="s">
        <v>13815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6585</v>
      </c>
      <c r="G1596" s="1" t="s">
        <v>8195</v>
      </c>
      <c r="H1596" s="1" t="s">
        <v>9776</v>
      </c>
      <c r="I1596" s="1" t="s">
        <v>11389</v>
      </c>
      <c r="J1596" s="1"/>
      <c r="K1596" s="1" t="s">
        <v>26639</v>
      </c>
      <c r="L1596" s="1" t="s">
        <v>1594</v>
      </c>
      <c r="M1596" s="1" t="s">
        <v>13052</v>
      </c>
      <c r="N1596" s="1" t="s">
        <v>13130</v>
      </c>
      <c r="O1596" s="1" t="s">
        <v>1594</v>
      </c>
      <c r="P1596" s="1" t="s">
        <v>26696</v>
      </c>
      <c r="Q1596" s="1" t="s">
        <v>27704</v>
      </c>
      <c r="R1596" s="1" t="s">
        <v>13807</v>
      </c>
      <c r="S1596" s="1" t="s">
        <v>1594</v>
      </c>
      <c r="T1596" s="1"/>
      <c r="U1596" s="1"/>
      <c r="V1596" s="1" t="s">
        <v>13815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14962</v>
      </c>
      <c r="F1597" s="1" t="s">
        <v>16055</v>
      </c>
      <c r="G1597" s="1" t="s">
        <v>17149</v>
      </c>
      <c r="H1597" s="1" t="s">
        <v>18225</v>
      </c>
      <c r="I1597" s="1" t="s">
        <v>10482</v>
      </c>
      <c r="J1597" s="1"/>
      <c r="K1597" s="1" t="s">
        <v>26639</v>
      </c>
      <c r="L1597" s="1" t="s">
        <v>1595</v>
      </c>
      <c r="M1597" s="1" t="s">
        <v>13053</v>
      </c>
      <c r="N1597" s="1" t="s">
        <v>13130</v>
      </c>
      <c r="O1597" s="1" t="s">
        <v>1595</v>
      </c>
      <c r="P1597" s="1" t="s">
        <v>26696</v>
      </c>
      <c r="Q1597" s="1" t="s">
        <v>27705</v>
      </c>
      <c r="R1597" s="1" t="s">
        <v>13807</v>
      </c>
      <c r="S1597" s="1" t="s">
        <v>1595</v>
      </c>
      <c r="T1597" s="1"/>
      <c r="U1597" s="1"/>
      <c r="V1597" s="1" t="s">
        <v>13815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6587</v>
      </c>
      <c r="G1598" s="1" t="s">
        <v>8197</v>
      </c>
      <c r="H1598" s="1" t="s">
        <v>9778</v>
      </c>
      <c r="I1598" s="1" t="s">
        <v>11044</v>
      </c>
      <c r="J1598" s="1"/>
      <c r="K1598" s="1" t="s">
        <v>26639</v>
      </c>
      <c r="L1598" s="1" t="s">
        <v>1596</v>
      </c>
      <c r="M1598" s="1" t="s">
        <v>13054</v>
      </c>
      <c r="N1598" s="1" t="s">
        <v>13130</v>
      </c>
      <c r="O1598" s="1" t="s">
        <v>1596</v>
      </c>
      <c r="P1598" s="1" t="s">
        <v>26696</v>
      </c>
      <c r="Q1598" s="1" t="s">
        <v>27706</v>
      </c>
      <c r="R1598" s="1" t="s">
        <v>13807</v>
      </c>
      <c r="S1598" s="1" t="s">
        <v>1596</v>
      </c>
      <c r="T1598" s="1"/>
      <c r="U1598" s="1"/>
      <c r="V1598" s="1" t="s">
        <v>13815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6588</v>
      </c>
      <c r="G1599" s="1" t="s">
        <v>8198</v>
      </c>
      <c r="H1599" s="1" t="s">
        <v>9779</v>
      </c>
      <c r="I1599" s="1" t="s">
        <v>11390</v>
      </c>
      <c r="J1599" s="1"/>
      <c r="K1599" s="1" t="s">
        <v>26639</v>
      </c>
      <c r="L1599" s="1" t="s">
        <v>1597</v>
      </c>
      <c r="M1599" s="1" t="s">
        <v>13055</v>
      </c>
      <c r="N1599" s="1" t="s">
        <v>13130</v>
      </c>
      <c r="O1599" s="1" t="s">
        <v>1597</v>
      </c>
      <c r="P1599" s="1" t="s">
        <v>26696</v>
      </c>
      <c r="Q1599" s="1" t="s">
        <v>27707</v>
      </c>
      <c r="R1599" s="1" t="s">
        <v>13807</v>
      </c>
      <c r="S1599" s="1" t="s">
        <v>1597</v>
      </c>
      <c r="T1599" s="1"/>
      <c r="U1599" s="1"/>
      <c r="V1599" s="1" t="s">
        <v>13815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14963</v>
      </c>
      <c r="F1600" s="1" t="s">
        <v>16056</v>
      </c>
      <c r="G1600" s="1" t="s">
        <v>17150</v>
      </c>
      <c r="H1600" s="1" t="s">
        <v>18226</v>
      </c>
      <c r="I1600" s="1" t="s">
        <v>11391</v>
      </c>
      <c r="J1600" s="1"/>
      <c r="K1600" s="1" t="s">
        <v>26639</v>
      </c>
      <c r="L1600" s="1" t="s">
        <v>1598</v>
      </c>
      <c r="M1600" s="1" t="s">
        <v>13056</v>
      </c>
      <c r="N1600" s="1" t="s">
        <v>13130</v>
      </c>
      <c r="O1600" s="1" t="s">
        <v>1598</v>
      </c>
      <c r="P1600" s="1" t="s">
        <v>26696</v>
      </c>
      <c r="Q1600" s="1" t="s">
        <v>27708</v>
      </c>
      <c r="R1600" s="1" t="s">
        <v>13807</v>
      </c>
      <c r="S1600" s="1" t="s">
        <v>1598</v>
      </c>
      <c r="T1600" s="1"/>
      <c r="U1600" s="1"/>
      <c r="V1600" s="1" t="s">
        <v>13815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8200</v>
      </c>
      <c r="H1601" s="1" t="s">
        <v>9781</v>
      </c>
      <c r="I1601" s="1" t="s">
        <v>11392</v>
      </c>
      <c r="J1601" s="1"/>
      <c r="K1601" s="1" t="s">
        <v>26639</v>
      </c>
      <c r="L1601" s="1" t="s">
        <v>1599</v>
      </c>
      <c r="M1601" s="1" t="s">
        <v>13057</v>
      </c>
      <c r="N1601" s="1" t="s">
        <v>13130</v>
      </c>
      <c r="O1601" s="1" t="s">
        <v>1599</v>
      </c>
      <c r="P1601" s="1" t="s">
        <v>26696</v>
      </c>
      <c r="Q1601" s="1" t="s">
        <v>27709</v>
      </c>
      <c r="R1601" s="1" t="s">
        <v>13807</v>
      </c>
      <c r="S1601" s="1" t="s">
        <v>1599</v>
      </c>
      <c r="T1601" s="1"/>
      <c r="U1601" s="1"/>
      <c r="V1601" s="1" t="s">
        <v>13815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8201</v>
      </c>
      <c r="H1602" s="1" t="s">
        <v>9782</v>
      </c>
      <c r="I1602" s="1" t="s">
        <v>11393</v>
      </c>
      <c r="J1602" s="1"/>
      <c r="K1602" s="1" t="s">
        <v>26639</v>
      </c>
      <c r="L1602" s="1" t="s">
        <v>1600</v>
      </c>
      <c r="M1602" s="1" t="s">
        <v>13058</v>
      </c>
      <c r="N1602" s="1" t="s">
        <v>13130</v>
      </c>
      <c r="O1602" s="1" t="s">
        <v>1600</v>
      </c>
      <c r="P1602" s="1" t="s">
        <v>26696</v>
      </c>
      <c r="Q1602" s="1" t="s">
        <v>27710</v>
      </c>
      <c r="R1602" s="1" t="s">
        <v>13807</v>
      </c>
      <c r="S1602" s="1" t="s">
        <v>1600</v>
      </c>
      <c r="T1602" s="1"/>
      <c r="U1602" s="1"/>
      <c r="V1602" s="1" t="s">
        <v>13815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6592</v>
      </c>
      <c r="G1603" s="1" t="s">
        <v>8202</v>
      </c>
      <c r="H1603" s="1" t="s">
        <v>9783</v>
      </c>
      <c r="I1603" s="1" t="s">
        <v>11394</v>
      </c>
      <c r="J1603" s="1"/>
      <c r="K1603" s="1" t="s">
        <v>26639</v>
      </c>
      <c r="L1603" s="1" t="s">
        <v>1601</v>
      </c>
      <c r="M1603" s="1" t="s">
        <v>13059</v>
      </c>
      <c r="N1603" s="1" t="s">
        <v>13130</v>
      </c>
      <c r="O1603" s="1" t="s">
        <v>1601</v>
      </c>
      <c r="P1603" s="1" t="s">
        <v>26696</v>
      </c>
      <c r="Q1603" s="1" t="s">
        <v>27711</v>
      </c>
      <c r="R1603" s="1" t="s">
        <v>13807</v>
      </c>
      <c r="S1603" s="1" t="s">
        <v>1601</v>
      </c>
      <c r="T1603" s="1"/>
      <c r="U1603" s="1"/>
      <c r="V1603" s="1" t="s">
        <v>13815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14964</v>
      </c>
      <c r="F1604" s="1" t="s">
        <v>16057</v>
      </c>
      <c r="G1604" s="1" t="s">
        <v>17151</v>
      </c>
      <c r="H1604" s="1" t="s">
        <v>18227</v>
      </c>
      <c r="I1604" s="1" t="s">
        <v>11395</v>
      </c>
      <c r="J1604" s="1"/>
      <c r="K1604" s="1" t="s">
        <v>26639</v>
      </c>
      <c r="L1604" s="1" t="s">
        <v>1602</v>
      </c>
      <c r="M1604" s="1" t="s">
        <v>13060</v>
      </c>
      <c r="N1604" s="1" t="s">
        <v>13130</v>
      </c>
      <c r="O1604" s="1" t="s">
        <v>1602</v>
      </c>
      <c r="P1604" s="1" t="s">
        <v>26696</v>
      </c>
      <c r="Q1604" s="1" t="s">
        <v>27712</v>
      </c>
      <c r="R1604" s="1" t="s">
        <v>13807</v>
      </c>
      <c r="S1604" s="1" t="s">
        <v>1602</v>
      </c>
      <c r="T1604" s="1"/>
      <c r="U1604" s="1"/>
      <c r="V1604" s="1" t="s">
        <v>13815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6594</v>
      </c>
      <c r="G1605" s="1" t="s">
        <v>8204</v>
      </c>
      <c r="H1605" s="1" t="s">
        <v>9785</v>
      </c>
      <c r="I1605" s="1" t="s">
        <v>11396</v>
      </c>
      <c r="J1605" s="1"/>
      <c r="K1605" s="1" t="s">
        <v>26639</v>
      </c>
      <c r="L1605" s="1" t="s">
        <v>1603</v>
      </c>
      <c r="M1605" s="1" t="s">
        <v>13061</v>
      </c>
      <c r="N1605" s="1" t="s">
        <v>13130</v>
      </c>
      <c r="O1605" s="1" t="s">
        <v>1603</v>
      </c>
      <c r="P1605" s="1" t="s">
        <v>26696</v>
      </c>
      <c r="Q1605" s="1" t="s">
        <v>27713</v>
      </c>
      <c r="R1605" s="1" t="s">
        <v>13807</v>
      </c>
      <c r="S1605" s="1" t="s">
        <v>1603</v>
      </c>
      <c r="T1605" s="1"/>
      <c r="U1605" s="1"/>
      <c r="V1605" s="1" t="s">
        <v>13815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6595</v>
      </c>
      <c r="G1606" s="1" t="s">
        <v>8205</v>
      </c>
      <c r="H1606" s="1" t="s">
        <v>9786</v>
      </c>
      <c r="I1606" s="1" t="s">
        <v>10530</v>
      </c>
      <c r="J1606" s="1"/>
      <c r="K1606" s="1" t="s">
        <v>26639</v>
      </c>
      <c r="L1606" s="1" t="s">
        <v>1604</v>
      </c>
      <c r="M1606" s="1" t="s">
        <v>13062</v>
      </c>
      <c r="N1606" s="1" t="s">
        <v>13130</v>
      </c>
      <c r="O1606" s="1" t="s">
        <v>1604</v>
      </c>
      <c r="P1606" s="1" t="s">
        <v>26696</v>
      </c>
      <c r="Q1606" s="1" t="s">
        <v>27714</v>
      </c>
      <c r="R1606" s="1" t="s">
        <v>13807</v>
      </c>
      <c r="S1606" s="1" t="s">
        <v>1604</v>
      </c>
      <c r="T1606" s="1"/>
      <c r="U1606" s="1"/>
      <c r="V1606" s="1" t="s">
        <v>13815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6596</v>
      </c>
      <c r="G1607" s="1" t="s">
        <v>8206</v>
      </c>
      <c r="H1607" s="1" t="s">
        <v>9787</v>
      </c>
      <c r="I1607" s="1" t="s">
        <v>10467</v>
      </c>
      <c r="J1607" s="1"/>
      <c r="K1607" s="1" t="s">
        <v>26639</v>
      </c>
      <c r="L1607" s="1" t="s">
        <v>1605</v>
      </c>
      <c r="M1607" s="1" t="s">
        <v>13063</v>
      </c>
      <c r="N1607" s="1" t="s">
        <v>13130</v>
      </c>
      <c r="O1607" s="1" t="s">
        <v>1605</v>
      </c>
      <c r="P1607" s="1" t="s">
        <v>26696</v>
      </c>
      <c r="Q1607" s="1" t="s">
        <v>27715</v>
      </c>
      <c r="R1607" s="1" t="s">
        <v>13807</v>
      </c>
      <c r="S1607" s="1" t="s">
        <v>1605</v>
      </c>
      <c r="T1607" s="1"/>
      <c r="U1607" s="1"/>
      <c r="V1607" s="1" t="s">
        <v>13815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14965</v>
      </c>
      <c r="F1608" s="1" t="s">
        <v>16058</v>
      </c>
      <c r="G1608" s="1" t="s">
        <v>17152</v>
      </c>
      <c r="H1608" s="1" t="s">
        <v>18228</v>
      </c>
      <c r="I1608" s="1" t="s">
        <v>11397</v>
      </c>
      <c r="J1608" s="1"/>
      <c r="K1608" s="1" t="s">
        <v>26639</v>
      </c>
      <c r="L1608" s="1" t="s">
        <v>1606</v>
      </c>
      <c r="M1608" s="1" t="s">
        <v>13064</v>
      </c>
      <c r="N1608" s="1" t="s">
        <v>13130</v>
      </c>
      <c r="O1608" s="1" t="s">
        <v>1606</v>
      </c>
      <c r="P1608" s="1" t="s">
        <v>26696</v>
      </c>
      <c r="Q1608" s="1" t="s">
        <v>27716</v>
      </c>
      <c r="R1608" s="1" t="s">
        <v>13807</v>
      </c>
      <c r="S1608" s="1" t="s">
        <v>1606</v>
      </c>
      <c r="T1608" s="1"/>
      <c r="U1608" s="1"/>
      <c r="V1608" s="1" t="s">
        <v>13815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6598</v>
      </c>
      <c r="G1609" s="1" t="s">
        <v>8208</v>
      </c>
      <c r="H1609" s="1" t="s">
        <v>9789</v>
      </c>
      <c r="I1609" s="1" t="s">
        <v>11398</v>
      </c>
      <c r="J1609" s="1"/>
      <c r="K1609" s="1" t="s">
        <v>26639</v>
      </c>
      <c r="L1609" s="1" t="s">
        <v>1607</v>
      </c>
      <c r="M1609" s="1" t="s">
        <v>13065</v>
      </c>
      <c r="N1609" s="1" t="s">
        <v>13130</v>
      </c>
      <c r="O1609" s="1" t="s">
        <v>1607</v>
      </c>
      <c r="P1609" s="1" t="s">
        <v>26696</v>
      </c>
      <c r="Q1609" s="1" t="s">
        <v>27717</v>
      </c>
      <c r="R1609" s="1" t="s">
        <v>13807</v>
      </c>
      <c r="S1609" s="1" t="s">
        <v>1607</v>
      </c>
      <c r="T1609" s="1"/>
      <c r="U1609" s="1"/>
      <c r="V1609" s="1" t="s">
        <v>13815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6599</v>
      </c>
      <c r="G1610" s="1" t="s">
        <v>8209</v>
      </c>
      <c r="H1610" s="1" t="s">
        <v>9790</v>
      </c>
      <c r="I1610" s="1" t="s">
        <v>11399</v>
      </c>
      <c r="J1610" s="1"/>
      <c r="K1610" s="1" t="s">
        <v>26639</v>
      </c>
      <c r="L1610" s="1" t="s">
        <v>1608</v>
      </c>
      <c r="M1610" s="1" t="s">
        <v>13066</v>
      </c>
      <c r="N1610" s="1" t="s">
        <v>13130</v>
      </c>
      <c r="O1610" s="1" t="s">
        <v>1608</v>
      </c>
      <c r="P1610" s="1" t="s">
        <v>26696</v>
      </c>
      <c r="Q1610" s="1" t="s">
        <v>27718</v>
      </c>
      <c r="R1610" s="1" t="s">
        <v>13807</v>
      </c>
      <c r="S1610" s="1" t="s">
        <v>1608</v>
      </c>
      <c r="T1610" s="1"/>
      <c r="U1610" s="1"/>
      <c r="V1610" s="1" t="s">
        <v>13815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6600</v>
      </c>
      <c r="G1611" s="1" t="s">
        <v>8210</v>
      </c>
      <c r="H1611" s="1" t="s">
        <v>9791</v>
      </c>
      <c r="I1611" s="1" t="s">
        <v>10923</v>
      </c>
      <c r="J1611" s="1"/>
      <c r="K1611" s="1" t="s">
        <v>26639</v>
      </c>
      <c r="L1611" s="1" t="s">
        <v>1609</v>
      </c>
      <c r="M1611" s="1" t="s">
        <v>13067</v>
      </c>
      <c r="N1611" s="1" t="s">
        <v>13130</v>
      </c>
      <c r="O1611" s="1" t="s">
        <v>1609</v>
      </c>
      <c r="P1611" s="1" t="s">
        <v>26696</v>
      </c>
      <c r="Q1611" s="1" t="s">
        <v>27719</v>
      </c>
      <c r="R1611" s="1" t="s">
        <v>13807</v>
      </c>
      <c r="S1611" s="1" t="s">
        <v>1609</v>
      </c>
      <c r="T1611" s="1"/>
      <c r="U1611" s="1"/>
      <c r="V1611" s="1" t="s">
        <v>13815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14966</v>
      </c>
      <c r="F1612" s="1" t="s">
        <v>16059</v>
      </c>
      <c r="G1612" s="1" t="s">
        <v>17153</v>
      </c>
      <c r="H1612" s="1" t="s">
        <v>18229</v>
      </c>
      <c r="I1612" s="1" t="s">
        <v>11400</v>
      </c>
      <c r="J1612" s="1"/>
      <c r="K1612" s="1" t="s">
        <v>26639</v>
      </c>
      <c r="L1612" s="1" t="s">
        <v>1610</v>
      </c>
      <c r="M1612" s="1" t="s">
        <v>13068</v>
      </c>
      <c r="N1612" s="1" t="s">
        <v>13130</v>
      </c>
      <c r="O1612" s="1" t="s">
        <v>1610</v>
      </c>
      <c r="P1612" s="1" t="s">
        <v>26696</v>
      </c>
      <c r="Q1612" s="1" t="s">
        <v>27720</v>
      </c>
      <c r="R1612" s="1" t="s">
        <v>13807</v>
      </c>
      <c r="S1612" s="1" t="s">
        <v>1610</v>
      </c>
      <c r="T1612" s="1"/>
      <c r="U1612" s="1"/>
      <c r="V1612" s="1" t="s">
        <v>13815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8212</v>
      </c>
      <c r="H1613" s="1" t="s">
        <v>9793</v>
      </c>
      <c r="I1613" s="1" t="s">
        <v>10934</v>
      </c>
      <c r="J1613" s="1"/>
      <c r="K1613" s="1" t="s">
        <v>26639</v>
      </c>
      <c r="L1613" s="1" t="s">
        <v>1611</v>
      </c>
      <c r="M1613" s="1" t="s">
        <v>13069</v>
      </c>
      <c r="N1613" s="1" t="s">
        <v>13130</v>
      </c>
      <c r="O1613" s="1" t="s">
        <v>1611</v>
      </c>
      <c r="P1613" s="1" t="s">
        <v>26696</v>
      </c>
      <c r="Q1613" s="1" t="s">
        <v>27721</v>
      </c>
      <c r="R1613" s="1" t="s">
        <v>13807</v>
      </c>
      <c r="S1613" s="1" t="s">
        <v>1611</v>
      </c>
      <c r="T1613" s="1"/>
      <c r="U1613" s="1"/>
      <c r="V1613" s="1" t="s">
        <v>13815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8213</v>
      </c>
      <c r="H1614" s="1" t="s">
        <v>9794</v>
      </c>
      <c r="I1614" s="1" t="s">
        <v>11285</v>
      </c>
      <c r="J1614" s="1"/>
      <c r="K1614" s="1" t="s">
        <v>26639</v>
      </c>
      <c r="L1614" s="1" t="s">
        <v>1612</v>
      </c>
      <c r="M1614" s="1" t="s">
        <v>13070</v>
      </c>
      <c r="N1614" s="1" t="s">
        <v>13130</v>
      </c>
      <c r="O1614" s="1" t="s">
        <v>1612</v>
      </c>
      <c r="P1614" s="1" t="s">
        <v>26696</v>
      </c>
      <c r="Q1614" s="1" t="s">
        <v>27722</v>
      </c>
      <c r="R1614" s="1" t="s">
        <v>13807</v>
      </c>
      <c r="S1614" s="1" t="s">
        <v>1612</v>
      </c>
      <c r="T1614" s="1"/>
      <c r="U1614" s="1"/>
      <c r="V1614" s="1" t="s">
        <v>13815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14967</v>
      </c>
      <c r="F1615" s="1" t="s">
        <v>16060</v>
      </c>
      <c r="G1615" s="1" t="s">
        <v>17154</v>
      </c>
      <c r="H1615" s="1" t="s">
        <v>18230</v>
      </c>
      <c r="I1615" s="1" t="s">
        <v>11401</v>
      </c>
      <c r="J1615" s="1"/>
      <c r="K1615" s="1" t="s">
        <v>26639</v>
      </c>
      <c r="L1615" s="1" t="s">
        <v>1613</v>
      </c>
      <c r="M1615" s="1" t="s">
        <v>13071</v>
      </c>
      <c r="N1615" s="1" t="s">
        <v>13130</v>
      </c>
      <c r="O1615" s="1" t="s">
        <v>1613</v>
      </c>
      <c r="P1615" s="1" t="s">
        <v>26696</v>
      </c>
      <c r="Q1615" s="1" t="s">
        <v>27723</v>
      </c>
      <c r="R1615" s="1" t="s">
        <v>13807</v>
      </c>
      <c r="S1615" s="1" t="s">
        <v>1613</v>
      </c>
      <c r="T1615" s="1"/>
      <c r="U1615" s="1"/>
      <c r="V1615" s="1" t="s">
        <v>13815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8215</v>
      </c>
      <c r="H1616" s="1" t="s">
        <v>9796</v>
      </c>
      <c r="I1616" s="1" t="s">
        <v>11402</v>
      </c>
      <c r="J1616" s="1"/>
      <c r="K1616" s="1" t="s">
        <v>26639</v>
      </c>
      <c r="L1616" s="1" t="s">
        <v>1614</v>
      </c>
      <c r="M1616" s="1" t="s">
        <v>13072</v>
      </c>
      <c r="N1616" s="1" t="s">
        <v>13130</v>
      </c>
      <c r="O1616" s="1" t="s">
        <v>1614</v>
      </c>
      <c r="P1616" s="1" t="s">
        <v>26696</v>
      </c>
      <c r="Q1616" s="1" t="s">
        <v>27724</v>
      </c>
      <c r="R1616" s="1" t="s">
        <v>13807</v>
      </c>
      <c r="S1616" s="1" t="s">
        <v>1614</v>
      </c>
      <c r="T1616" s="1"/>
      <c r="U1616" s="1"/>
      <c r="V1616" s="1" t="s">
        <v>13815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6606</v>
      </c>
      <c r="G1617" s="1" t="s">
        <v>8216</v>
      </c>
      <c r="H1617" s="1" t="s">
        <v>9797</v>
      </c>
      <c r="I1617" s="1" t="s">
        <v>11403</v>
      </c>
      <c r="J1617" s="1"/>
      <c r="K1617" s="1" t="s">
        <v>26639</v>
      </c>
      <c r="L1617" s="1" t="s">
        <v>1615</v>
      </c>
      <c r="M1617" s="1" t="s">
        <v>13073</v>
      </c>
      <c r="N1617" s="1" t="s">
        <v>13130</v>
      </c>
      <c r="O1617" s="1" t="s">
        <v>1615</v>
      </c>
      <c r="P1617" s="1" t="s">
        <v>26696</v>
      </c>
      <c r="Q1617" s="1" t="s">
        <v>27725</v>
      </c>
      <c r="R1617" s="1" t="s">
        <v>13807</v>
      </c>
      <c r="S1617" s="1" t="s">
        <v>1615</v>
      </c>
      <c r="T1617" s="1"/>
      <c r="U1617" s="1"/>
      <c r="V1617" s="1" t="s">
        <v>13815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8217</v>
      </c>
      <c r="H1618" s="1" t="s">
        <v>9798</v>
      </c>
      <c r="I1618" s="1" t="s">
        <v>11404</v>
      </c>
      <c r="J1618" s="1"/>
      <c r="K1618" s="1" t="s">
        <v>26639</v>
      </c>
      <c r="L1618" s="1" t="s">
        <v>1616</v>
      </c>
      <c r="M1618" s="1" t="s">
        <v>13074</v>
      </c>
      <c r="N1618" s="1" t="s">
        <v>13130</v>
      </c>
      <c r="O1618" s="1" t="s">
        <v>1616</v>
      </c>
      <c r="P1618" s="1" t="s">
        <v>26696</v>
      </c>
      <c r="Q1618" s="1" t="s">
        <v>27726</v>
      </c>
      <c r="R1618" s="1" t="s">
        <v>13807</v>
      </c>
      <c r="S1618" s="1" t="s">
        <v>1616</v>
      </c>
      <c r="T1618" s="1"/>
      <c r="U1618" s="1"/>
      <c r="V1618" s="1" t="s">
        <v>13815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14968</v>
      </c>
      <c r="F1619" s="1" t="s">
        <v>16061</v>
      </c>
      <c r="G1619" s="1" t="s">
        <v>17155</v>
      </c>
      <c r="H1619" s="1" t="s">
        <v>18231</v>
      </c>
      <c r="I1619" s="1" t="s">
        <v>11405</v>
      </c>
      <c r="J1619" s="1"/>
      <c r="K1619" s="1" t="s">
        <v>26639</v>
      </c>
      <c r="L1619" s="1" t="s">
        <v>1617</v>
      </c>
      <c r="M1619" s="1" t="s">
        <v>13075</v>
      </c>
      <c r="N1619" s="1" t="s">
        <v>13130</v>
      </c>
      <c r="O1619" s="1" t="s">
        <v>1617</v>
      </c>
      <c r="P1619" s="1" t="s">
        <v>26696</v>
      </c>
      <c r="Q1619" s="1" t="s">
        <v>27727</v>
      </c>
      <c r="R1619" s="1" t="s">
        <v>13807</v>
      </c>
      <c r="S1619" s="1" t="s">
        <v>1617</v>
      </c>
      <c r="T1619" s="1"/>
      <c r="U1619" s="1"/>
      <c r="V1619" s="1" t="s">
        <v>13815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6609</v>
      </c>
      <c r="G1620" s="1" t="s">
        <v>8219</v>
      </c>
      <c r="H1620" s="1" t="s">
        <v>9800</v>
      </c>
      <c r="I1620" s="1" t="s">
        <v>11406</v>
      </c>
      <c r="J1620" s="1"/>
      <c r="K1620" s="1" t="s">
        <v>26639</v>
      </c>
      <c r="L1620" s="1" t="s">
        <v>1618</v>
      </c>
      <c r="M1620" s="1" t="s">
        <v>13076</v>
      </c>
      <c r="N1620" s="1" t="s">
        <v>13130</v>
      </c>
      <c r="O1620" s="1" t="s">
        <v>1618</v>
      </c>
      <c r="P1620" s="1" t="s">
        <v>26696</v>
      </c>
      <c r="Q1620" s="1" t="s">
        <v>27728</v>
      </c>
      <c r="R1620" s="1" t="s">
        <v>13807</v>
      </c>
      <c r="S1620" s="1" t="s">
        <v>1618</v>
      </c>
      <c r="T1620" s="1"/>
      <c r="U1620" s="1"/>
      <c r="V1620" s="1" t="s">
        <v>13815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6610</v>
      </c>
      <c r="G1621" s="1" t="s">
        <v>8220</v>
      </c>
      <c r="H1621" s="1" t="s">
        <v>9801</v>
      </c>
      <c r="I1621" s="1" t="s">
        <v>11407</v>
      </c>
      <c r="J1621" s="1"/>
      <c r="K1621" s="1" t="s">
        <v>26639</v>
      </c>
      <c r="L1621" s="1" t="s">
        <v>1619</v>
      </c>
      <c r="M1621" s="1" t="s">
        <v>13077</v>
      </c>
      <c r="N1621" s="1" t="s">
        <v>13130</v>
      </c>
      <c r="O1621" s="1" t="s">
        <v>1619</v>
      </c>
      <c r="P1621" s="1" t="s">
        <v>26696</v>
      </c>
      <c r="Q1621" s="1" t="s">
        <v>27729</v>
      </c>
      <c r="R1621" s="1" t="s">
        <v>13807</v>
      </c>
      <c r="S1621" s="1" t="s">
        <v>1619</v>
      </c>
      <c r="T1621" s="1"/>
      <c r="U1621" s="1"/>
      <c r="V1621" s="1" t="s">
        <v>13815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14969</v>
      </c>
      <c r="F1622" s="1" t="s">
        <v>16062</v>
      </c>
      <c r="G1622" s="1" t="s">
        <v>17156</v>
      </c>
      <c r="H1622" s="1" t="s">
        <v>18232</v>
      </c>
      <c r="I1622" s="1" t="s">
        <v>11408</v>
      </c>
      <c r="J1622" s="1"/>
      <c r="K1622" s="1" t="s">
        <v>26639</v>
      </c>
      <c r="L1622" s="1" t="s">
        <v>1620</v>
      </c>
      <c r="M1622" s="1" t="s">
        <v>13078</v>
      </c>
      <c r="N1622" s="1" t="s">
        <v>13130</v>
      </c>
      <c r="O1622" s="1" t="s">
        <v>1620</v>
      </c>
      <c r="P1622" s="1" t="s">
        <v>26696</v>
      </c>
      <c r="Q1622" s="1" t="s">
        <v>27730</v>
      </c>
      <c r="R1622" s="1" t="s">
        <v>13807</v>
      </c>
      <c r="S1622" s="1" t="s">
        <v>1620</v>
      </c>
      <c r="T1622" s="1"/>
      <c r="U1622" s="1"/>
      <c r="V1622" s="1" t="s">
        <v>13815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6612</v>
      </c>
      <c r="G1623" s="1" t="s">
        <v>8222</v>
      </c>
      <c r="H1623" s="1" t="s">
        <v>9803</v>
      </c>
      <c r="I1623" s="1" t="s">
        <v>11409</v>
      </c>
      <c r="J1623" s="1"/>
      <c r="K1623" s="1" t="s">
        <v>26639</v>
      </c>
      <c r="L1623" s="1" t="s">
        <v>1621</v>
      </c>
      <c r="M1623" s="1" t="s">
        <v>13079</v>
      </c>
      <c r="N1623" s="1" t="s">
        <v>13130</v>
      </c>
      <c r="O1623" s="1" t="s">
        <v>1621</v>
      </c>
      <c r="P1623" s="1" t="s">
        <v>26696</v>
      </c>
      <c r="Q1623" s="1" t="s">
        <v>27731</v>
      </c>
      <c r="R1623" s="1" t="s">
        <v>13807</v>
      </c>
      <c r="S1623" s="1" t="s">
        <v>1621</v>
      </c>
      <c r="T1623" s="1"/>
      <c r="U1623" s="1"/>
      <c r="V1623" s="1" t="s">
        <v>13815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14970</v>
      </c>
      <c r="F1624" s="1" t="s">
        <v>16063</v>
      </c>
      <c r="G1624" s="1" t="s">
        <v>17157</v>
      </c>
      <c r="H1624" s="1" t="s">
        <v>18233</v>
      </c>
      <c r="I1624" s="1" t="s">
        <v>11410</v>
      </c>
      <c r="J1624" s="1"/>
      <c r="K1624" s="1" t="s">
        <v>26639</v>
      </c>
      <c r="L1624" s="1" t="s">
        <v>1622</v>
      </c>
      <c r="M1624" s="1" t="s">
        <v>13080</v>
      </c>
      <c r="N1624" s="1" t="s">
        <v>13130</v>
      </c>
      <c r="O1624" s="1" t="s">
        <v>1622</v>
      </c>
      <c r="P1624" s="1" t="s">
        <v>26696</v>
      </c>
      <c r="Q1624" s="1" t="s">
        <v>27732</v>
      </c>
      <c r="R1624" s="1" t="s">
        <v>13807</v>
      </c>
      <c r="S1624" s="1" t="s">
        <v>1622</v>
      </c>
      <c r="T1624" s="1"/>
      <c r="U1624" s="1"/>
      <c r="V1624" s="1" t="s">
        <v>13815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6614</v>
      </c>
      <c r="G1625" s="1" t="s">
        <v>8224</v>
      </c>
      <c r="H1625" s="1" t="s">
        <v>9805</v>
      </c>
      <c r="I1625" s="1" t="s">
        <v>11411</v>
      </c>
      <c r="J1625" s="1"/>
      <c r="K1625" s="1" t="s">
        <v>26639</v>
      </c>
      <c r="L1625" s="1" t="s">
        <v>1623</v>
      </c>
      <c r="M1625" s="1" t="s">
        <v>13081</v>
      </c>
      <c r="N1625" s="1" t="s">
        <v>13130</v>
      </c>
      <c r="O1625" s="1" t="s">
        <v>1623</v>
      </c>
      <c r="P1625" s="1" t="s">
        <v>26696</v>
      </c>
      <c r="Q1625" s="1" t="s">
        <v>27733</v>
      </c>
      <c r="R1625" s="1" t="s">
        <v>13807</v>
      </c>
      <c r="S1625" s="1" t="s">
        <v>1623</v>
      </c>
      <c r="T1625" s="1"/>
      <c r="U1625" s="1"/>
      <c r="V1625" s="1" t="s">
        <v>13815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6615</v>
      </c>
      <c r="G1626" s="1" t="s">
        <v>8225</v>
      </c>
      <c r="H1626" s="1" t="s">
        <v>9806</v>
      </c>
      <c r="I1626" s="1" t="s">
        <v>11412</v>
      </c>
      <c r="J1626" s="1"/>
      <c r="K1626" s="1" t="s">
        <v>26639</v>
      </c>
      <c r="L1626" s="1" t="s">
        <v>1624</v>
      </c>
      <c r="M1626" s="1" t="s">
        <v>13082</v>
      </c>
      <c r="N1626" s="1" t="s">
        <v>13130</v>
      </c>
      <c r="O1626" s="1" t="s">
        <v>1624</v>
      </c>
      <c r="P1626" s="1" t="s">
        <v>26696</v>
      </c>
      <c r="Q1626" s="1" t="s">
        <v>27734</v>
      </c>
      <c r="R1626" s="1" t="s">
        <v>13807</v>
      </c>
      <c r="S1626" s="1" t="s">
        <v>1624</v>
      </c>
      <c r="T1626" s="1"/>
      <c r="U1626" s="1"/>
      <c r="V1626" s="1" t="s">
        <v>13815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14971</v>
      </c>
      <c r="F1627" s="1" t="s">
        <v>16064</v>
      </c>
      <c r="G1627" s="1" t="s">
        <v>17158</v>
      </c>
      <c r="H1627" s="1" t="s">
        <v>18234</v>
      </c>
      <c r="I1627" s="1" t="s">
        <v>11413</v>
      </c>
      <c r="J1627" s="1"/>
      <c r="K1627" s="1" t="s">
        <v>26639</v>
      </c>
      <c r="L1627" s="1" t="s">
        <v>1625</v>
      </c>
      <c r="M1627" s="1" t="s">
        <v>13083</v>
      </c>
      <c r="N1627" s="1" t="s">
        <v>13130</v>
      </c>
      <c r="O1627" s="1" t="s">
        <v>1625</v>
      </c>
      <c r="P1627" s="1" t="s">
        <v>26696</v>
      </c>
      <c r="Q1627" s="1" t="s">
        <v>27735</v>
      </c>
      <c r="R1627" s="1" t="s">
        <v>13807</v>
      </c>
      <c r="S1627" s="1" t="s">
        <v>1625</v>
      </c>
      <c r="T1627" s="1"/>
      <c r="U1627" s="1"/>
      <c r="V1627" s="1" t="s">
        <v>13815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6617</v>
      </c>
      <c r="G1628" s="1" t="s">
        <v>8227</v>
      </c>
      <c r="H1628" s="1" t="s">
        <v>9808</v>
      </c>
      <c r="I1628" s="1" t="s">
        <v>11414</v>
      </c>
      <c r="J1628" s="1"/>
      <c r="K1628" s="1" t="s">
        <v>26639</v>
      </c>
      <c r="L1628" s="1" t="s">
        <v>1626</v>
      </c>
      <c r="M1628" s="1" t="s">
        <v>13084</v>
      </c>
      <c r="N1628" s="1" t="s">
        <v>13130</v>
      </c>
      <c r="O1628" s="1" t="s">
        <v>1626</v>
      </c>
      <c r="P1628" s="1" t="s">
        <v>26696</v>
      </c>
      <c r="Q1628" s="1" t="s">
        <v>27736</v>
      </c>
      <c r="R1628" s="1" t="s">
        <v>13807</v>
      </c>
      <c r="S1628" s="1" t="s">
        <v>1626</v>
      </c>
      <c r="T1628" s="1"/>
      <c r="U1628" s="1"/>
      <c r="V1628" s="1" t="s">
        <v>13815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6618</v>
      </c>
      <c r="G1629" s="1" t="s">
        <v>8228</v>
      </c>
      <c r="H1629" s="1" t="s">
        <v>9809</v>
      </c>
      <c r="I1629" s="1" t="s">
        <v>11415</v>
      </c>
      <c r="J1629" s="1"/>
      <c r="K1629" s="1" t="s">
        <v>26639</v>
      </c>
      <c r="L1629" s="1" t="s">
        <v>1627</v>
      </c>
      <c r="M1629" s="1" t="s">
        <v>13085</v>
      </c>
      <c r="N1629" s="1" t="s">
        <v>13130</v>
      </c>
      <c r="O1629" s="1" t="s">
        <v>1627</v>
      </c>
      <c r="P1629" s="1" t="s">
        <v>26697</v>
      </c>
      <c r="Q1629" s="1" t="s">
        <v>26697</v>
      </c>
      <c r="R1629" s="1" t="s">
        <v>13807</v>
      </c>
      <c r="S1629" s="1" t="s">
        <v>1627</v>
      </c>
      <c r="T1629" s="1"/>
      <c r="U1629" s="1" t="s">
        <v>27823</v>
      </c>
      <c r="V1629" s="1" t="s">
        <v>13815</v>
      </c>
      <c r="W1629" s="1" t="s">
        <v>1627</v>
      </c>
      <c r="X1629" s="1" t="s">
        <v>27835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6619</v>
      </c>
      <c r="G1630" s="1" t="s">
        <v>8229</v>
      </c>
      <c r="H1630" s="1" t="s">
        <v>9810</v>
      </c>
      <c r="I1630" s="1" t="s">
        <v>11416</v>
      </c>
      <c r="J1630" s="1"/>
      <c r="K1630" s="1" t="s">
        <v>26639</v>
      </c>
      <c r="L1630" s="1" t="s">
        <v>1628</v>
      </c>
      <c r="M1630" s="1" t="s">
        <v>13086</v>
      </c>
      <c r="N1630" s="1" t="s">
        <v>13130</v>
      </c>
      <c r="O1630" s="1" t="s">
        <v>1628</v>
      </c>
      <c r="P1630" s="1" t="s">
        <v>26697</v>
      </c>
      <c r="Q1630" s="1" t="s">
        <v>26697</v>
      </c>
      <c r="R1630" s="1" t="s">
        <v>13807</v>
      </c>
      <c r="S1630" s="1" t="s">
        <v>1628</v>
      </c>
      <c r="T1630" s="1"/>
      <c r="U1630" s="1"/>
      <c r="V1630" s="1" t="s">
        <v>13815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14972</v>
      </c>
      <c r="F1631" s="1" t="s">
        <v>16065</v>
      </c>
      <c r="G1631" s="1" t="s">
        <v>17159</v>
      </c>
      <c r="H1631" s="1" t="s">
        <v>18235</v>
      </c>
      <c r="I1631" s="1" t="s">
        <v>11417</v>
      </c>
      <c r="J1631" s="1"/>
      <c r="K1631" s="1" t="s">
        <v>26639</v>
      </c>
      <c r="L1631" s="1" t="s">
        <v>1629</v>
      </c>
      <c r="M1631" s="1" t="s">
        <v>13087</v>
      </c>
      <c r="N1631" s="1" t="s">
        <v>13130</v>
      </c>
      <c r="O1631" s="1" t="s">
        <v>1629</v>
      </c>
      <c r="P1631" s="1" t="s">
        <v>26697</v>
      </c>
      <c r="Q1631" s="1" t="s">
        <v>26697</v>
      </c>
      <c r="R1631" s="1" t="s">
        <v>13807</v>
      </c>
      <c r="S1631" s="1" t="s">
        <v>1629</v>
      </c>
      <c r="T1631" s="1"/>
      <c r="U1631" s="1"/>
      <c r="V1631" s="1" t="s">
        <v>13815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14973</v>
      </c>
      <c r="F1632" s="1" t="s">
        <v>16066</v>
      </c>
      <c r="G1632" s="1" t="s">
        <v>17160</v>
      </c>
      <c r="H1632" s="1" t="s">
        <v>18236</v>
      </c>
      <c r="I1632" s="1" t="s">
        <v>11418</v>
      </c>
      <c r="J1632" s="1"/>
      <c r="K1632" s="1" t="s">
        <v>26639</v>
      </c>
      <c r="L1632" s="1" t="s">
        <v>1630</v>
      </c>
      <c r="M1632" s="1" t="s">
        <v>13088</v>
      </c>
      <c r="N1632" s="1" t="s">
        <v>13130</v>
      </c>
      <c r="O1632" s="1" t="s">
        <v>1630</v>
      </c>
      <c r="P1632" s="1" t="s">
        <v>26697</v>
      </c>
      <c r="Q1632" s="1" t="s">
        <v>26697</v>
      </c>
      <c r="R1632" s="1" t="s">
        <v>13807</v>
      </c>
      <c r="S1632" s="1" t="s">
        <v>1630</v>
      </c>
      <c r="T1632" s="1"/>
      <c r="U1632" s="1"/>
      <c r="V1632" s="1" t="s">
        <v>13815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6622</v>
      </c>
      <c r="G1633" s="1" t="s">
        <v>8232</v>
      </c>
      <c r="H1633" s="1" t="s">
        <v>9813</v>
      </c>
      <c r="I1633" s="1" t="s">
        <v>11419</v>
      </c>
      <c r="J1633" s="1"/>
      <c r="K1633" s="1" t="s">
        <v>26639</v>
      </c>
      <c r="L1633" s="1" t="s">
        <v>1631</v>
      </c>
      <c r="M1633" s="1" t="s">
        <v>13089</v>
      </c>
      <c r="N1633" s="1" t="s">
        <v>13130</v>
      </c>
      <c r="O1633" s="1" t="s">
        <v>1631</v>
      </c>
      <c r="P1633" s="1" t="s">
        <v>26697</v>
      </c>
      <c r="Q1633" s="1" t="s">
        <v>26697</v>
      </c>
      <c r="R1633" s="1" t="s">
        <v>13807</v>
      </c>
      <c r="S1633" s="1" t="s">
        <v>1631</v>
      </c>
      <c r="T1633" s="1"/>
      <c r="U1633" s="1"/>
      <c r="V1633" s="1" t="s">
        <v>13815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8233</v>
      </c>
      <c r="H1634" s="1" t="s">
        <v>9814</v>
      </c>
      <c r="I1634" s="1" t="s">
        <v>11420</v>
      </c>
      <c r="J1634" s="1"/>
      <c r="K1634" s="1" t="s">
        <v>26639</v>
      </c>
      <c r="L1634" s="1" t="s">
        <v>1632</v>
      </c>
      <c r="M1634" s="1" t="s">
        <v>13090</v>
      </c>
      <c r="N1634" s="1" t="s">
        <v>13130</v>
      </c>
      <c r="O1634" s="1" t="s">
        <v>1632</v>
      </c>
      <c r="P1634" s="1" t="s">
        <v>26697</v>
      </c>
      <c r="Q1634" s="1" t="s">
        <v>26697</v>
      </c>
      <c r="R1634" s="1" t="s">
        <v>13807</v>
      </c>
      <c r="S1634" s="1" t="s">
        <v>1632</v>
      </c>
      <c r="T1634" s="1"/>
      <c r="U1634" s="1"/>
      <c r="V1634" s="1" t="s">
        <v>13815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14974</v>
      </c>
      <c r="F1635" s="1" t="s">
        <v>14974</v>
      </c>
      <c r="G1635" s="1" t="s">
        <v>17161</v>
      </c>
      <c r="H1635" s="1" t="s">
        <v>18237</v>
      </c>
      <c r="I1635" s="1" t="s">
        <v>11421</v>
      </c>
      <c r="J1635" s="1"/>
      <c r="K1635" s="1" t="s">
        <v>26639</v>
      </c>
      <c r="L1635" s="1" t="s">
        <v>1633</v>
      </c>
      <c r="M1635" s="1" t="s">
        <v>13091</v>
      </c>
      <c r="N1635" s="1" t="s">
        <v>13130</v>
      </c>
      <c r="O1635" s="1" t="s">
        <v>1633</v>
      </c>
      <c r="P1635" s="1" t="s">
        <v>26697</v>
      </c>
      <c r="Q1635" s="1" t="s">
        <v>26697</v>
      </c>
      <c r="R1635" s="1" t="s">
        <v>13807</v>
      </c>
      <c r="S1635" s="1" t="s">
        <v>1633</v>
      </c>
      <c r="T1635" s="1"/>
      <c r="U1635" s="1"/>
      <c r="V1635" s="1" t="s">
        <v>13815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8235</v>
      </c>
      <c r="H1636" s="1" t="s">
        <v>9816</v>
      </c>
      <c r="I1636" s="1" t="s">
        <v>10965</v>
      </c>
      <c r="J1636" s="1"/>
      <c r="K1636" s="1" t="s">
        <v>26639</v>
      </c>
      <c r="L1636" s="1" t="s">
        <v>1634</v>
      </c>
      <c r="M1636" s="1" t="s">
        <v>13092</v>
      </c>
      <c r="N1636" s="1" t="s">
        <v>13130</v>
      </c>
      <c r="O1636" s="1" t="s">
        <v>1634</v>
      </c>
      <c r="P1636" s="1" t="s">
        <v>26697</v>
      </c>
      <c r="Q1636" s="1" t="s">
        <v>26697</v>
      </c>
      <c r="R1636" s="1" t="s">
        <v>13807</v>
      </c>
      <c r="S1636" s="1" t="s">
        <v>1634</v>
      </c>
      <c r="T1636" s="1"/>
      <c r="U1636" s="1"/>
      <c r="V1636" s="1" t="s">
        <v>13815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5022</v>
      </c>
      <c r="H1637" s="1" t="s">
        <v>9817</v>
      </c>
      <c r="I1637" s="1" t="s">
        <v>11422</v>
      </c>
      <c r="J1637" s="1"/>
      <c r="K1637" s="1" t="s">
        <v>26639</v>
      </c>
      <c r="L1637" s="1" t="s">
        <v>1635</v>
      </c>
      <c r="M1637" s="1" t="s">
        <v>13093</v>
      </c>
      <c r="N1637" s="1" t="s">
        <v>13130</v>
      </c>
      <c r="O1637" s="1" t="s">
        <v>1635</v>
      </c>
      <c r="P1637" s="1" t="s">
        <v>26697</v>
      </c>
      <c r="Q1637" s="1" t="s">
        <v>26697</v>
      </c>
      <c r="R1637" s="1" t="s">
        <v>13807</v>
      </c>
      <c r="S1637" s="1" t="s">
        <v>1635</v>
      </c>
      <c r="T1637" s="1"/>
      <c r="U1637" s="1"/>
      <c r="V1637" s="1" t="s">
        <v>13815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8236</v>
      </c>
      <c r="H1638" s="1" t="s">
        <v>9818</v>
      </c>
      <c r="I1638" s="1" t="s">
        <v>11423</v>
      </c>
      <c r="J1638" s="1"/>
      <c r="K1638" s="1" t="s">
        <v>26639</v>
      </c>
      <c r="L1638" s="1" t="s">
        <v>1636</v>
      </c>
      <c r="M1638" s="1" t="s">
        <v>13094</v>
      </c>
      <c r="N1638" s="1" t="s">
        <v>13130</v>
      </c>
      <c r="O1638" s="1" t="s">
        <v>1636</v>
      </c>
      <c r="P1638" s="1" t="s">
        <v>26697</v>
      </c>
      <c r="Q1638" s="1" t="s">
        <v>26697</v>
      </c>
      <c r="R1638" s="1" t="s">
        <v>13807</v>
      </c>
      <c r="S1638" s="1" t="s">
        <v>1636</v>
      </c>
      <c r="T1638" s="1"/>
      <c r="U1638" s="1"/>
      <c r="V1638" s="1" t="s">
        <v>13815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8237</v>
      </c>
      <c r="H1639" s="1" t="s">
        <v>9819</v>
      </c>
      <c r="I1639" s="1" t="s">
        <v>11424</v>
      </c>
      <c r="J1639" s="1"/>
      <c r="K1639" s="1" t="s">
        <v>26639</v>
      </c>
      <c r="L1639" s="1" t="s">
        <v>1637</v>
      </c>
      <c r="M1639" s="1" t="s">
        <v>13095</v>
      </c>
      <c r="N1639" s="1" t="s">
        <v>13130</v>
      </c>
      <c r="O1639" s="1" t="s">
        <v>1637</v>
      </c>
      <c r="P1639" s="1" t="s">
        <v>26697</v>
      </c>
      <c r="Q1639" s="1" t="s">
        <v>26697</v>
      </c>
      <c r="R1639" s="1" t="s">
        <v>13807</v>
      </c>
      <c r="S1639" s="1" t="s">
        <v>1637</v>
      </c>
      <c r="T1639" s="1"/>
      <c r="U1639" s="1"/>
      <c r="V1639" s="1" t="s">
        <v>13815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14975</v>
      </c>
      <c r="F1640" s="1" t="s">
        <v>16067</v>
      </c>
      <c r="G1640" s="1" t="s">
        <v>17162</v>
      </c>
      <c r="H1640" s="1" t="s">
        <v>18238</v>
      </c>
      <c r="I1640" s="1" t="s">
        <v>11425</v>
      </c>
      <c r="J1640" s="1"/>
      <c r="K1640" s="1" t="s">
        <v>26639</v>
      </c>
      <c r="L1640" s="1" t="s">
        <v>1638</v>
      </c>
      <c r="M1640" s="1" t="s">
        <v>13096</v>
      </c>
      <c r="N1640" s="1" t="s">
        <v>13130</v>
      </c>
      <c r="O1640" s="1" t="s">
        <v>1638</v>
      </c>
      <c r="P1640" s="1" t="s">
        <v>26698</v>
      </c>
      <c r="Q1640" s="1" t="s">
        <v>27737</v>
      </c>
      <c r="R1640" s="1" t="s">
        <v>13807</v>
      </c>
      <c r="S1640" s="1" t="s">
        <v>1638</v>
      </c>
      <c r="T1640" s="1" t="s">
        <v>27795</v>
      </c>
      <c r="U1640" s="1"/>
      <c r="V1640" s="1" t="s">
        <v>13815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8239</v>
      </c>
      <c r="H1641" s="1" t="s">
        <v>9821</v>
      </c>
      <c r="I1641" s="1" t="s">
        <v>11426</v>
      </c>
      <c r="J1641" s="1"/>
      <c r="K1641" s="1" t="s">
        <v>26639</v>
      </c>
      <c r="L1641" s="1" t="s">
        <v>1639</v>
      </c>
      <c r="M1641" s="1" t="s">
        <v>13097</v>
      </c>
      <c r="N1641" s="1" t="s">
        <v>13130</v>
      </c>
      <c r="O1641" s="1" t="s">
        <v>1639</v>
      </c>
      <c r="P1641" s="1" t="s">
        <v>26698</v>
      </c>
      <c r="Q1641" s="1" t="s">
        <v>27738</v>
      </c>
      <c r="R1641" s="1" t="s">
        <v>13807</v>
      </c>
      <c r="S1641" s="1" t="s">
        <v>1639</v>
      </c>
      <c r="T1641" s="1"/>
      <c r="U1641" s="1"/>
      <c r="V1641" s="1" t="s">
        <v>13815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8240</v>
      </c>
      <c r="H1642" s="1" t="s">
        <v>9822</v>
      </c>
      <c r="I1642" s="1" t="s">
        <v>11427</v>
      </c>
      <c r="J1642" s="1"/>
      <c r="K1642" s="1" t="s">
        <v>26639</v>
      </c>
      <c r="L1642" s="1" t="s">
        <v>1640</v>
      </c>
      <c r="M1642" s="1" t="s">
        <v>13098</v>
      </c>
      <c r="N1642" s="1" t="s">
        <v>13130</v>
      </c>
      <c r="O1642" s="1" t="s">
        <v>1640</v>
      </c>
      <c r="P1642" s="1" t="s">
        <v>26698</v>
      </c>
      <c r="Q1642" s="1" t="s">
        <v>27739</v>
      </c>
      <c r="R1642" s="1" t="s">
        <v>13807</v>
      </c>
      <c r="S1642" s="1" t="s">
        <v>1640</v>
      </c>
      <c r="T1642" s="1"/>
      <c r="U1642" s="1"/>
      <c r="V1642" s="1" t="s">
        <v>13815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8241</v>
      </c>
      <c r="H1643" s="1" t="s">
        <v>9823</v>
      </c>
      <c r="I1643" s="1" t="s">
        <v>11428</v>
      </c>
      <c r="J1643" s="1"/>
      <c r="K1643" s="1" t="s">
        <v>26639</v>
      </c>
      <c r="L1643" s="1" t="s">
        <v>1641</v>
      </c>
      <c r="M1643" s="1" t="s">
        <v>13099</v>
      </c>
      <c r="N1643" s="1" t="s">
        <v>13130</v>
      </c>
      <c r="O1643" s="1" t="s">
        <v>1641</v>
      </c>
      <c r="P1643" s="1" t="s">
        <v>26698</v>
      </c>
      <c r="Q1643" s="1" t="s">
        <v>27740</v>
      </c>
      <c r="R1643" s="1" t="s">
        <v>13807</v>
      </c>
      <c r="S1643" s="1" t="s">
        <v>1641</v>
      </c>
      <c r="T1643" s="1"/>
      <c r="U1643" s="1"/>
      <c r="V1643" s="1" t="s">
        <v>13815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8242</v>
      </c>
      <c r="H1644" s="1" t="s">
        <v>9824</v>
      </c>
      <c r="I1644" s="1" t="s">
        <v>10377</v>
      </c>
      <c r="J1644" s="1"/>
      <c r="K1644" s="1" t="s">
        <v>26639</v>
      </c>
      <c r="L1644" s="1" t="s">
        <v>1642</v>
      </c>
      <c r="M1644" s="1" t="s">
        <v>13100</v>
      </c>
      <c r="N1644" s="1" t="s">
        <v>13130</v>
      </c>
      <c r="O1644" s="1" t="s">
        <v>1642</v>
      </c>
      <c r="P1644" s="1" t="s">
        <v>26698</v>
      </c>
      <c r="Q1644" s="1" t="s">
        <v>27741</v>
      </c>
      <c r="R1644" s="1" t="s">
        <v>13807</v>
      </c>
      <c r="S1644" s="1" t="s">
        <v>1642</v>
      </c>
      <c r="T1644" s="1"/>
      <c r="U1644" s="1"/>
      <c r="V1644" s="1" t="s">
        <v>13815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8243</v>
      </c>
      <c r="H1645" s="1" t="s">
        <v>9825</v>
      </c>
      <c r="I1645" s="1" t="s">
        <v>11429</v>
      </c>
      <c r="J1645" s="1"/>
      <c r="K1645" s="1" t="s">
        <v>26639</v>
      </c>
      <c r="L1645" s="1" t="s">
        <v>1643</v>
      </c>
      <c r="M1645" s="1" t="s">
        <v>13101</v>
      </c>
      <c r="N1645" s="1" t="s">
        <v>13130</v>
      </c>
      <c r="O1645" s="1" t="s">
        <v>1643</v>
      </c>
      <c r="P1645" s="1" t="s">
        <v>26698</v>
      </c>
      <c r="Q1645" s="1" t="s">
        <v>27742</v>
      </c>
      <c r="R1645" s="1" t="s">
        <v>13807</v>
      </c>
      <c r="S1645" s="1" t="s">
        <v>1643</v>
      </c>
      <c r="T1645" s="1"/>
      <c r="U1645" s="1"/>
      <c r="V1645" s="1" t="s">
        <v>13815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8244</v>
      </c>
      <c r="H1646" s="1" t="s">
        <v>9826</v>
      </c>
      <c r="I1646" s="1" t="s">
        <v>11430</v>
      </c>
      <c r="J1646" s="1"/>
      <c r="K1646" s="1" t="s">
        <v>26639</v>
      </c>
      <c r="L1646" s="1" t="s">
        <v>1644</v>
      </c>
      <c r="M1646" s="1" t="s">
        <v>13102</v>
      </c>
      <c r="N1646" s="1" t="s">
        <v>13130</v>
      </c>
      <c r="O1646" s="1" t="s">
        <v>1644</v>
      </c>
      <c r="P1646" s="1" t="s">
        <v>26698</v>
      </c>
      <c r="Q1646" s="1" t="s">
        <v>27743</v>
      </c>
      <c r="R1646" s="1" t="s">
        <v>13807</v>
      </c>
      <c r="S1646" s="1" t="s">
        <v>1644</v>
      </c>
      <c r="T1646" s="1"/>
      <c r="U1646" s="1"/>
      <c r="V1646" s="1" t="s">
        <v>13815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8245</v>
      </c>
      <c r="H1647" s="1" t="s">
        <v>9827</v>
      </c>
      <c r="I1647" s="1" t="s">
        <v>11431</v>
      </c>
      <c r="J1647" s="1"/>
      <c r="K1647" s="1" t="s">
        <v>26639</v>
      </c>
      <c r="L1647" s="1" t="s">
        <v>1645</v>
      </c>
      <c r="M1647" s="1" t="s">
        <v>13103</v>
      </c>
      <c r="N1647" s="1" t="s">
        <v>13130</v>
      </c>
      <c r="O1647" s="1" t="s">
        <v>1645</v>
      </c>
      <c r="P1647" s="1" t="s">
        <v>26698</v>
      </c>
      <c r="Q1647" s="1" t="s">
        <v>27744</v>
      </c>
      <c r="R1647" s="1" t="s">
        <v>13807</v>
      </c>
      <c r="S1647" s="1" t="s">
        <v>1645</v>
      </c>
      <c r="T1647" s="1"/>
      <c r="U1647" s="1"/>
      <c r="V1647" s="1" t="s">
        <v>13815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8246</v>
      </c>
      <c r="H1648" s="1" t="s">
        <v>9828</v>
      </c>
      <c r="I1648" s="1" t="s">
        <v>11432</v>
      </c>
      <c r="J1648" s="1"/>
      <c r="K1648" s="1" t="s">
        <v>26639</v>
      </c>
      <c r="L1648" s="1" t="s">
        <v>1646</v>
      </c>
      <c r="M1648" s="1" t="s">
        <v>13104</v>
      </c>
      <c r="N1648" s="1" t="s">
        <v>13130</v>
      </c>
      <c r="O1648" s="1" t="s">
        <v>1646</v>
      </c>
      <c r="P1648" s="1" t="s">
        <v>26698</v>
      </c>
      <c r="Q1648" s="1" t="s">
        <v>27745</v>
      </c>
      <c r="R1648" s="1" t="s">
        <v>13807</v>
      </c>
      <c r="S1648" s="1" t="s">
        <v>1646</v>
      </c>
      <c r="T1648" s="1"/>
      <c r="U1648" s="1"/>
      <c r="V1648" s="1" t="s">
        <v>13815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6636</v>
      </c>
      <c r="G1649" s="1" t="s">
        <v>8247</v>
      </c>
      <c r="H1649" s="1" t="s">
        <v>9829</v>
      </c>
      <c r="I1649" s="1" t="s">
        <v>11433</v>
      </c>
      <c r="J1649" s="1"/>
      <c r="K1649" s="1" t="s">
        <v>26639</v>
      </c>
      <c r="L1649" s="1" t="s">
        <v>1647</v>
      </c>
      <c r="M1649" s="1" t="s">
        <v>13105</v>
      </c>
      <c r="N1649" s="1" t="s">
        <v>13130</v>
      </c>
      <c r="O1649" s="1" t="s">
        <v>1647</v>
      </c>
      <c r="P1649" s="1" t="s">
        <v>26698</v>
      </c>
      <c r="Q1649" s="1" t="s">
        <v>27746</v>
      </c>
      <c r="R1649" s="1" t="s">
        <v>13807</v>
      </c>
      <c r="S1649" s="1" t="s">
        <v>1647</v>
      </c>
      <c r="T1649" s="1"/>
      <c r="U1649" s="1"/>
      <c r="V1649" s="1" t="s">
        <v>13815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6637</v>
      </c>
      <c r="G1650" s="1" t="s">
        <v>8248</v>
      </c>
      <c r="H1650" s="1" t="s">
        <v>9830</v>
      </c>
      <c r="I1650" s="1" t="s">
        <v>11434</v>
      </c>
      <c r="J1650" s="1"/>
      <c r="K1650" s="1" t="s">
        <v>26639</v>
      </c>
      <c r="L1650" s="1" t="s">
        <v>1648</v>
      </c>
      <c r="M1650" s="1" t="s">
        <v>13106</v>
      </c>
      <c r="N1650" s="1" t="s">
        <v>13130</v>
      </c>
      <c r="O1650" s="1" t="s">
        <v>1648</v>
      </c>
      <c r="P1650" s="1" t="s">
        <v>26699</v>
      </c>
      <c r="Q1650" s="1" t="s">
        <v>26699</v>
      </c>
      <c r="R1650" s="1" t="s">
        <v>13807</v>
      </c>
      <c r="S1650" s="1" t="s">
        <v>1648</v>
      </c>
      <c r="T1650" s="1"/>
      <c r="U1650" s="1" t="s">
        <v>27824</v>
      </c>
      <c r="V1650" s="1" t="s">
        <v>13815</v>
      </c>
      <c r="W1650" s="1" t="s">
        <v>1648</v>
      </c>
      <c r="X1650" s="1"/>
      <c r="Y1650" t="s">
        <v>27854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6638</v>
      </c>
      <c r="G1651" s="1" t="s">
        <v>8249</v>
      </c>
      <c r="H1651" s="1" t="s">
        <v>9831</v>
      </c>
      <c r="I1651" s="1" t="s">
        <v>11435</v>
      </c>
      <c r="J1651" s="1"/>
      <c r="K1651" s="1" t="s">
        <v>26639</v>
      </c>
      <c r="L1651" s="1" t="s">
        <v>1649</v>
      </c>
      <c r="M1651" s="1" t="s">
        <v>13107</v>
      </c>
      <c r="N1651" s="1" t="s">
        <v>13130</v>
      </c>
      <c r="O1651" s="1" t="s">
        <v>1649</v>
      </c>
      <c r="P1651" s="1" t="s">
        <v>26699</v>
      </c>
      <c r="Q1651" s="1" t="s">
        <v>26699</v>
      </c>
      <c r="R1651" s="1" t="s">
        <v>13807</v>
      </c>
      <c r="S1651" s="1" t="s">
        <v>1649</v>
      </c>
      <c r="T1651" s="1"/>
      <c r="U1651" s="1"/>
      <c r="V1651" s="1" t="s">
        <v>13815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6639</v>
      </c>
      <c r="G1652" s="1" t="s">
        <v>8250</v>
      </c>
      <c r="H1652" s="1" t="s">
        <v>9832</v>
      </c>
      <c r="I1652" s="1" t="s">
        <v>11436</v>
      </c>
      <c r="J1652" s="1"/>
      <c r="K1652" s="1" t="s">
        <v>26639</v>
      </c>
      <c r="L1652" s="1" t="s">
        <v>1650</v>
      </c>
      <c r="M1652" s="1" t="s">
        <v>13108</v>
      </c>
      <c r="N1652" s="1" t="s">
        <v>13130</v>
      </c>
      <c r="O1652" s="1" t="s">
        <v>1650</v>
      </c>
      <c r="P1652" s="1" t="s">
        <v>26699</v>
      </c>
      <c r="Q1652" s="1" t="s">
        <v>26699</v>
      </c>
      <c r="R1652" s="1" t="s">
        <v>13807</v>
      </c>
      <c r="S1652" s="1" t="s">
        <v>1650</v>
      </c>
      <c r="T1652" s="1"/>
      <c r="U1652" s="1"/>
      <c r="V1652" s="1" t="s">
        <v>13815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6640</v>
      </c>
      <c r="G1653" s="1" t="s">
        <v>8251</v>
      </c>
      <c r="H1653" s="1" t="s">
        <v>9833</v>
      </c>
      <c r="I1653" s="1" t="s">
        <v>11437</v>
      </c>
      <c r="J1653" s="1"/>
      <c r="K1653" s="1" t="s">
        <v>26639</v>
      </c>
      <c r="L1653" s="1" t="s">
        <v>1651</v>
      </c>
      <c r="M1653" s="1" t="s">
        <v>13109</v>
      </c>
      <c r="N1653" s="1" t="s">
        <v>13130</v>
      </c>
      <c r="O1653" s="1" t="s">
        <v>1651</v>
      </c>
      <c r="P1653" s="1" t="s">
        <v>26699</v>
      </c>
      <c r="Q1653" s="1" t="s">
        <v>26699</v>
      </c>
      <c r="R1653" s="1" t="s">
        <v>13807</v>
      </c>
      <c r="S1653" s="1" t="s">
        <v>1651</v>
      </c>
      <c r="T1653" s="1"/>
      <c r="U1653" s="1"/>
      <c r="V1653" s="1" t="s">
        <v>13815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6641</v>
      </c>
      <c r="G1654" s="1" t="s">
        <v>8252</v>
      </c>
      <c r="H1654" s="1" t="s">
        <v>9834</v>
      </c>
      <c r="I1654" s="1" t="s">
        <v>11438</v>
      </c>
      <c r="J1654" s="1"/>
      <c r="K1654" s="1" t="s">
        <v>26639</v>
      </c>
      <c r="L1654" s="1" t="s">
        <v>1652</v>
      </c>
      <c r="M1654" s="1" t="s">
        <v>13110</v>
      </c>
      <c r="N1654" s="1" t="s">
        <v>13130</v>
      </c>
      <c r="O1654" s="1" t="s">
        <v>1652</v>
      </c>
      <c r="P1654" s="1" t="s">
        <v>26700</v>
      </c>
      <c r="Q1654" s="1" t="s">
        <v>27747</v>
      </c>
      <c r="R1654" s="1" t="s">
        <v>13807</v>
      </c>
      <c r="S1654" s="1" t="s">
        <v>1652</v>
      </c>
      <c r="T1654" s="1" t="s">
        <v>27796</v>
      </c>
      <c r="U1654" s="1"/>
      <c r="V1654" s="1" t="s">
        <v>13815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6642</v>
      </c>
      <c r="G1655" s="1" t="s">
        <v>8253</v>
      </c>
      <c r="H1655" s="1" t="s">
        <v>9835</v>
      </c>
      <c r="I1655" s="1" t="s">
        <v>11439</v>
      </c>
      <c r="J1655" s="1"/>
      <c r="K1655" s="1" t="s">
        <v>26639</v>
      </c>
      <c r="L1655" s="1" t="s">
        <v>1653</v>
      </c>
      <c r="M1655" s="1" t="s">
        <v>13111</v>
      </c>
      <c r="N1655" s="1" t="s">
        <v>13130</v>
      </c>
      <c r="O1655" s="1" t="s">
        <v>1653</v>
      </c>
      <c r="P1655" s="1" t="s">
        <v>26700</v>
      </c>
      <c r="Q1655" s="1" t="s">
        <v>27748</v>
      </c>
      <c r="R1655" s="1" t="s">
        <v>13807</v>
      </c>
      <c r="S1655" s="1" t="s">
        <v>1653</v>
      </c>
      <c r="T1655" s="1"/>
      <c r="U1655" s="1"/>
      <c r="V1655" s="1" t="s">
        <v>13815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6643</v>
      </c>
      <c r="G1656" s="1" t="s">
        <v>8254</v>
      </c>
      <c r="H1656" s="1" t="s">
        <v>9836</v>
      </c>
      <c r="I1656" s="1" t="s">
        <v>11440</v>
      </c>
      <c r="J1656" s="1"/>
      <c r="K1656" s="1" t="s">
        <v>26639</v>
      </c>
      <c r="L1656" s="1" t="s">
        <v>1654</v>
      </c>
      <c r="M1656" s="1" t="s">
        <v>13112</v>
      </c>
      <c r="N1656" s="1" t="s">
        <v>13130</v>
      </c>
      <c r="O1656" s="1" t="s">
        <v>1654</v>
      </c>
      <c r="P1656" s="1" t="s">
        <v>26700</v>
      </c>
      <c r="Q1656" s="1" t="s">
        <v>27749</v>
      </c>
      <c r="R1656" s="1" t="s">
        <v>13807</v>
      </c>
      <c r="S1656" s="1" t="s">
        <v>1654</v>
      </c>
      <c r="T1656" s="1"/>
      <c r="U1656" s="1"/>
      <c r="V1656" s="1" t="s">
        <v>13815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6644</v>
      </c>
      <c r="G1657" s="1" t="s">
        <v>8255</v>
      </c>
      <c r="H1657" s="1" t="s">
        <v>9837</v>
      </c>
      <c r="I1657" s="1" t="s">
        <v>11441</v>
      </c>
      <c r="J1657" s="1"/>
      <c r="K1657" s="1" t="s">
        <v>26639</v>
      </c>
      <c r="L1657" s="1" t="s">
        <v>1655</v>
      </c>
      <c r="M1657" s="1" t="s">
        <v>13113</v>
      </c>
      <c r="N1657" s="1" t="s">
        <v>13130</v>
      </c>
      <c r="O1657" s="1" t="s">
        <v>1655</v>
      </c>
      <c r="P1657" s="1" t="s">
        <v>26700</v>
      </c>
      <c r="Q1657" s="1" t="s">
        <v>27750</v>
      </c>
      <c r="R1657" s="1" t="s">
        <v>13807</v>
      </c>
      <c r="S1657" s="1" t="s">
        <v>1655</v>
      </c>
      <c r="T1657" s="1"/>
      <c r="U1657" s="1"/>
      <c r="V1657" s="1" t="s">
        <v>13815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6645</v>
      </c>
      <c r="G1658" s="1" t="s">
        <v>8256</v>
      </c>
      <c r="H1658" s="1" t="s">
        <v>9838</v>
      </c>
      <c r="I1658" s="1" t="s">
        <v>11442</v>
      </c>
      <c r="J1658" s="1"/>
      <c r="K1658" s="1" t="s">
        <v>26639</v>
      </c>
      <c r="L1658" s="1" t="s">
        <v>1656</v>
      </c>
      <c r="M1658" s="1" t="s">
        <v>13114</v>
      </c>
      <c r="N1658" s="1" t="s">
        <v>13130</v>
      </c>
      <c r="O1658" s="1" t="s">
        <v>1656</v>
      </c>
      <c r="P1658" s="1" t="s">
        <v>26700</v>
      </c>
      <c r="Q1658" s="1" t="s">
        <v>27751</v>
      </c>
      <c r="R1658" s="1" t="s">
        <v>13807</v>
      </c>
      <c r="S1658" s="1" t="s">
        <v>1656</v>
      </c>
      <c r="T1658" s="1"/>
      <c r="U1658" s="1"/>
      <c r="V1658" s="1" t="s">
        <v>13815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6646</v>
      </c>
      <c r="G1659" s="1" t="s">
        <v>8257</v>
      </c>
      <c r="H1659" s="1" t="s">
        <v>9839</v>
      </c>
      <c r="I1659" s="1" t="s">
        <v>11443</v>
      </c>
      <c r="J1659" s="1"/>
      <c r="K1659" s="1" t="s">
        <v>26639</v>
      </c>
      <c r="L1659" s="1" t="s">
        <v>1657</v>
      </c>
      <c r="M1659" s="1" t="s">
        <v>13115</v>
      </c>
      <c r="N1659" s="1" t="s">
        <v>13130</v>
      </c>
      <c r="O1659" s="1" t="s">
        <v>1657</v>
      </c>
      <c r="P1659" s="1" t="s">
        <v>26700</v>
      </c>
      <c r="Q1659" s="1" t="s">
        <v>27752</v>
      </c>
      <c r="R1659" s="1" t="s">
        <v>13807</v>
      </c>
      <c r="S1659" s="1" t="s">
        <v>1657</v>
      </c>
      <c r="T1659" s="1"/>
      <c r="U1659" s="1"/>
      <c r="V1659" s="1" t="s">
        <v>13815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6647</v>
      </c>
      <c r="G1660" s="1" t="s">
        <v>8258</v>
      </c>
      <c r="H1660" s="1" t="s">
        <v>9840</v>
      </c>
      <c r="I1660" s="1" t="s">
        <v>11359</v>
      </c>
      <c r="J1660" s="1"/>
      <c r="K1660" s="1" t="s">
        <v>26639</v>
      </c>
      <c r="L1660" s="1" t="s">
        <v>1658</v>
      </c>
      <c r="M1660" s="1" t="s">
        <v>13116</v>
      </c>
      <c r="N1660" s="1" t="s">
        <v>13130</v>
      </c>
      <c r="O1660" s="1" t="s">
        <v>1658</v>
      </c>
      <c r="P1660" s="1" t="s">
        <v>26700</v>
      </c>
      <c r="Q1660" s="1" t="s">
        <v>27753</v>
      </c>
      <c r="R1660" s="1" t="s">
        <v>13807</v>
      </c>
      <c r="S1660" s="1" t="s">
        <v>1658</v>
      </c>
      <c r="T1660" s="1"/>
      <c r="U1660" s="1"/>
      <c r="V1660" s="1" t="s">
        <v>13815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6648</v>
      </c>
      <c r="G1661" s="1" t="s">
        <v>8259</v>
      </c>
      <c r="H1661" s="1" t="s">
        <v>9841</v>
      </c>
      <c r="I1661" s="1" t="s">
        <v>11444</v>
      </c>
      <c r="J1661" s="1"/>
      <c r="K1661" s="1" t="s">
        <v>26639</v>
      </c>
      <c r="L1661" s="1" t="s">
        <v>1659</v>
      </c>
      <c r="M1661" s="1" t="s">
        <v>13117</v>
      </c>
      <c r="N1661" s="1" t="s">
        <v>13130</v>
      </c>
      <c r="O1661" s="1" t="s">
        <v>1659</v>
      </c>
      <c r="P1661" s="1" t="s">
        <v>26700</v>
      </c>
      <c r="Q1661" s="1" t="s">
        <v>27754</v>
      </c>
      <c r="R1661" s="1" t="s">
        <v>13807</v>
      </c>
      <c r="S1661" s="1" t="s">
        <v>1659</v>
      </c>
      <c r="T1661" s="1"/>
      <c r="U1661" s="1"/>
      <c r="V1661" s="1" t="s">
        <v>13815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6649</v>
      </c>
      <c r="G1662" s="1" t="s">
        <v>8260</v>
      </c>
      <c r="H1662" s="1" t="s">
        <v>9842</v>
      </c>
      <c r="I1662" s="1" t="s">
        <v>11445</v>
      </c>
      <c r="J1662" s="1"/>
      <c r="K1662" s="1" t="s">
        <v>26639</v>
      </c>
      <c r="L1662" s="1" t="s">
        <v>1660</v>
      </c>
      <c r="M1662" s="1" t="s">
        <v>13118</v>
      </c>
      <c r="N1662" s="1" t="s">
        <v>13130</v>
      </c>
      <c r="O1662" s="1" t="s">
        <v>1660</v>
      </c>
      <c r="P1662" s="1" t="s">
        <v>26700</v>
      </c>
      <c r="Q1662" s="1" t="s">
        <v>27755</v>
      </c>
      <c r="R1662" s="1" t="s">
        <v>13807</v>
      </c>
      <c r="S1662" s="1" t="s">
        <v>1660</v>
      </c>
      <c r="T1662" s="1"/>
      <c r="U1662" s="1"/>
      <c r="V1662" s="1" t="s">
        <v>13815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6650</v>
      </c>
      <c r="G1663" s="1" t="s">
        <v>8261</v>
      </c>
      <c r="H1663" s="1" t="s">
        <v>9843</v>
      </c>
      <c r="I1663" s="1" t="s">
        <v>11446</v>
      </c>
      <c r="J1663" s="1"/>
      <c r="K1663" s="1" t="s">
        <v>26639</v>
      </c>
      <c r="L1663" s="1" t="s">
        <v>1661</v>
      </c>
      <c r="M1663" s="1" t="s">
        <v>13119</v>
      </c>
      <c r="N1663" s="1" t="s">
        <v>13130</v>
      </c>
      <c r="O1663" s="1" t="s">
        <v>1661</v>
      </c>
      <c r="P1663" s="1" t="s">
        <v>26700</v>
      </c>
      <c r="Q1663" s="1" t="s">
        <v>27756</v>
      </c>
      <c r="R1663" s="1" t="s">
        <v>13807</v>
      </c>
      <c r="S1663" s="1" t="s">
        <v>1661</v>
      </c>
      <c r="T1663" s="1"/>
      <c r="U1663" s="1"/>
      <c r="V1663" s="1" t="s">
        <v>13815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6651</v>
      </c>
      <c r="G1664" s="1" t="s">
        <v>8262</v>
      </c>
      <c r="H1664" s="1" t="s">
        <v>9844</v>
      </c>
      <c r="I1664" s="1" t="s">
        <v>11447</v>
      </c>
      <c r="J1664" s="1"/>
      <c r="K1664" s="1" t="s">
        <v>26639</v>
      </c>
      <c r="L1664" s="1" t="s">
        <v>1662</v>
      </c>
      <c r="M1664" s="1" t="s">
        <v>13120</v>
      </c>
      <c r="N1664" s="1" t="s">
        <v>13130</v>
      </c>
      <c r="O1664" s="1" t="s">
        <v>1662</v>
      </c>
      <c r="P1664" s="1" t="s">
        <v>26700</v>
      </c>
      <c r="Q1664" s="1" t="s">
        <v>27757</v>
      </c>
      <c r="R1664" s="1" t="s">
        <v>13807</v>
      </c>
      <c r="S1664" s="1" t="s">
        <v>1662</v>
      </c>
      <c r="T1664" s="1"/>
      <c r="U1664" s="1"/>
      <c r="V1664" s="1" t="s">
        <v>13815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6652</v>
      </c>
      <c r="G1665" s="1" t="s">
        <v>8263</v>
      </c>
      <c r="H1665" s="1" t="s">
        <v>9845</v>
      </c>
      <c r="I1665" s="1" t="s">
        <v>11448</v>
      </c>
      <c r="J1665" s="1"/>
      <c r="K1665" s="1" t="s">
        <v>26639</v>
      </c>
      <c r="L1665" s="1" t="s">
        <v>1663</v>
      </c>
      <c r="M1665" s="1" t="s">
        <v>13121</v>
      </c>
      <c r="N1665" s="1" t="s">
        <v>13130</v>
      </c>
      <c r="O1665" s="1" t="s">
        <v>1663</v>
      </c>
      <c r="P1665" s="1" t="s">
        <v>26700</v>
      </c>
      <c r="Q1665" s="1" t="s">
        <v>27758</v>
      </c>
      <c r="R1665" s="1" t="s">
        <v>13807</v>
      </c>
      <c r="S1665" s="1" t="s">
        <v>1663</v>
      </c>
      <c r="T1665" s="1"/>
      <c r="U1665" s="1"/>
      <c r="V1665" s="1" t="s">
        <v>13815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6653</v>
      </c>
      <c r="G1666" s="1" t="s">
        <v>8264</v>
      </c>
      <c r="H1666" s="1" t="s">
        <v>9846</v>
      </c>
      <c r="I1666" s="1" t="s">
        <v>11449</v>
      </c>
      <c r="J1666" s="1"/>
      <c r="K1666" s="1" t="s">
        <v>26639</v>
      </c>
      <c r="L1666" s="1" t="s">
        <v>1664</v>
      </c>
      <c r="M1666" s="1" t="s">
        <v>13122</v>
      </c>
      <c r="N1666" s="1" t="s">
        <v>13130</v>
      </c>
      <c r="O1666" s="1" t="s">
        <v>1664</v>
      </c>
      <c r="P1666" s="1" t="s">
        <v>26700</v>
      </c>
      <c r="Q1666" s="1" t="s">
        <v>27759</v>
      </c>
      <c r="R1666" s="1" t="s">
        <v>13807</v>
      </c>
      <c r="S1666" s="1" t="s">
        <v>1664</v>
      </c>
      <c r="T1666" s="1"/>
      <c r="U1666" s="1"/>
      <c r="V1666" s="1" t="s">
        <v>13815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6654</v>
      </c>
      <c r="G1667" s="1" t="s">
        <v>8265</v>
      </c>
      <c r="H1667" s="1" t="s">
        <v>9847</v>
      </c>
      <c r="I1667" s="1" t="s">
        <v>11450</v>
      </c>
      <c r="J1667" s="1"/>
      <c r="K1667" s="1" t="s">
        <v>26639</v>
      </c>
      <c r="L1667" s="1" t="s">
        <v>1665</v>
      </c>
      <c r="M1667" s="1" t="s">
        <v>13123</v>
      </c>
      <c r="N1667" s="1" t="s">
        <v>13130</v>
      </c>
      <c r="O1667" s="1" t="s">
        <v>1665</v>
      </c>
      <c r="P1667" s="1" t="s">
        <v>26700</v>
      </c>
      <c r="Q1667" s="1" t="s">
        <v>27760</v>
      </c>
      <c r="R1667" s="1" t="s">
        <v>13807</v>
      </c>
      <c r="S1667" s="1" t="s">
        <v>1665</v>
      </c>
      <c r="T1667" s="1"/>
      <c r="U1667" s="1"/>
      <c r="V1667" s="1" t="s">
        <v>13815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6655</v>
      </c>
      <c r="G1668" s="1" t="s">
        <v>8266</v>
      </c>
      <c r="H1668" s="1" t="s">
        <v>9848</v>
      </c>
      <c r="I1668" s="1" t="s">
        <v>11451</v>
      </c>
      <c r="J1668" s="1"/>
      <c r="K1668" s="1" t="s">
        <v>26639</v>
      </c>
      <c r="L1668" s="1" t="s">
        <v>1666</v>
      </c>
      <c r="M1668" s="1" t="s">
        <v>13124</v>
      </c>
      <c r="N1668" s="1" t="s">
        <v>13130</v>
      </c>
      <c r="O1668" s="1" t="s">
        <v>1666</v>
      </c>
      <c r="P1668" s="1" t="s">
        <v>26700</v>
      </c>
      <c r="Q1668" s="1" t="s">
        <v>27761</v>
      </c>
      <c r="R1668" s="1" t="s">
        <v>13807</v>
      </c>
      <c r="S1668" s="1" t="s">
        <v>1666</v>
      </c>
      <c r="T1668" s="1"/>
      <c r="U1668" s="1"/>
      <c r="V1668" s="1" t="s">
        <v>13815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6656</v>
      </c>
      <c r="G1669" s="1" t="s">
        <v>8267</v>
      </c>
      <c r="H1669" s="1" t="s">
        <v>9849</v>
      </c>
      <c r="I1669" s="1" t="s">
        <v>11452</v>
      </c>
      <c r="J1669" s="1"/>
      <c r="K1669" s="1" t="s">
        <v>26639</v>
      </c>
      <c r="L1669" s="1" t="s">
        <v>1667</v>
      </c>
      <c r="M1669" s="1" t="s">
        <v>13125</v>
      </c>
      <c r="N1669" s="1" t="s">
        <v>13130</v>
      </c>
      <c r="O1669" s="1" t="s">
        <v>1667</v>
      </c>
      <c r="P1669" s="1" t="s">
        <v>26700</v>
      </c>
      <c r="Q1669" s="1" t="s">
        <v>27762</v>
      </c>
      <c r="R1669" s="1" t="s">
        <v>13807</v>
      </c>
      <c r="S1669" s="1" t="s">
        <v>1667</v>
      </c>
      <c r="T1669" s="1"/>
      <c r="U1669" s="1"/>
      <c r="V1669" s="1" t="s">
        <v>13815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6657</v>
      </c>
      <c r="G1670" s="1" t="s">
        <v>8268</v>
      </c>
      <c r="H1670" s="1" t="s">
        <v>9844</v>
      </c>
      <c r="I1670" s="1" t="s">
        <v>11453</v>
      </c>
      <c r="J1670" s="1"/>
      <c r="K1670" s="1" t="s">
        <v>26639</v>
      </c>
      <c r="L1670" s="1" t="s">
        <v>1668</v>
      </c>
      <c r="M1670" s="1" t="s">
        <v>13126</v>
      </c>
      <c r="N1670" s="1" t="s">
        <v>13130</v>
      </c>
      <c r="O1670" s="1" t="s">
        <v>1668</v>
      </c>
      <c r="P1670" s="1" t="s">
        <v>26700</v>
      </c>
      <c r="Q1670" s="1" t="s">
        <v>27757</v>
      </c>
      <c r="R1670" s="1" t="s">
        <v>13807</v>
      </c>
      <c r="S1670" s="1" t="s">
        <v>1668</v>
      </c>
      <c r="T1670" s="1"/>
      <c r="U1670" s="1"/>
      <c r="V1670" s="1" t="s">
        <v>13815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6658</v>
      </c>
      <c r="G1671" s="1" t="s">
        <v>8269</v>
      </c>
      <c r="H1671" s="1" t="s">
        <v>9850</v>
      </c>
      <c r="I1671" s="1" t="s">
        <v>11454</v>
      </c>
      <c r="J1671" s="1"/>
      <c r="K1671" s="1" t="s">
        <v>26639</v>
      </c>
      <c r="L1671" s="1" t="s">
        <v>1669</v>
      </c>
      <c r="M1671" s="1" t="s">
        <v>13127</v>
      </c>
      <c r="N1671" s="1" t="s">
        <v>13130</v>
      </c>
      <c r="O1671" s="1" t="s">
        <v>1669</v>
      </c>
      <c r="P1671" s="1" t="s">
        <v>26700</v>
      </c>
      <c r="Q1671" s="1" t="s">
        <v>27763</v>
      </c>
      <c r="R1671" s="1" t="s">
        <v>13807</v>
      </c>
      <c r="S1671" s="1" t="s">
        <v>1669</v>
      </c>
      <c r="T1671" s="1"/>
      <c r="U1671" s="1"/>
      <c r="V1671" s="1" t="s">
        <v>13815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6659</v>
      </c>
      <c r="G1672" s="1" t="s">
        <v>8270</v>
      </c>
      <c r="H1672" s="1" t="s">
        <v>9851</v>
      </c>
      <c r="I1672" s="1" t="s">
        <v>11455</v>
      </c>
      <c r="J1672" s="1"/>
      <c r="K1672" s="1" t="s">
        <v>26639</v>
      </c>
      <c r="L1672" s="1" t="s">
        <v>1670</v>
      </c>
      <c r="M1672" s="1" t="s">
        <v>13128</v>
      </c>
      <c r="N1672" s="1" t="s">
        <v>13130</v>
      </c>
      <c r="O1672" s="1" t="s">
        <v>1670</v>
      </c>
      <c r="P1672" s="1" t="s">
        <v>26700</v>
      </c>
      <c r="Q1672" s="1" t="s">
        <v>27764</v>
      </c>
      <c r="R1672" s="1" t="s">
        <v>13807</v>
      </c>
      <c r="S1672" s="1" t="s">
        <v>1670</v>
      </c>
      <c r="T1672" s="1"/>
      <c r="U1672" s="1"/>
      <c r="V1672" s="1" t="s">
        <v>13815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6660</v>
      </c>
      <c r="G1673" s="1" t="s">
        <v>8271</v>
      </c>
      <c r="H1673" s="1" t="s">
        <v>9852</v>
      </c>
      <c r="I1673" s="1" t="s">
        <v>11456</v>
      </c>
      <c r="J1673" s="1"/>
      <c r="K1673" s="1" t="s">
        <v>26639</v>
      </c>
      <c r="L1673" s="1" t="s">
        <v>1671</v>
      </c>
      <c r="M1673" s="1" t="s">
        <v>13129</v>
      </c>
      <c r="N1673" s="1" t="s">
        <v>13130</v>
      </c>
      <c r="O1673" s="1" t="s">
        <v>1671</v>
      </c>
      <c r="P1673" s="1" t="s">
        <v>26700</v>
      </c>
      <c r="Q1673" s="1" t="s">
        <v>27765</v>
      </c>
      <c r="R1673" s="1" t="s">
        <v>13807</v>
      </c>
      <c r="S1673" s="1" t="s">
        <v>1671</v>
      </c>
      <c r="T1673" s="1"/>
      <c r="U1673" s="1"/>
      <c r="V1673" s="1" t="s">
        <v>13815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23869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20062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20063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20064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20065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20066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20067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20068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20070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20071</v>
      </c>
      <c r="B1700" s="1" t="s">
        <v>20082</v>
      </c>
      <c r="C1700" s="1" t="s">
        <v>20083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20072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20073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20074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20075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20076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20077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20078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20079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20080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23870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2021-10-10T14:22:56Z</dcterms:created>
  <dcterms:modified xsi:type="dcterms:W3CDTF">2021-10-10T14:22:56Z</dcterms:modified>
</cp:coreProperties>
</file>